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365"/>
  </bookViews>
  <sheets>
    <sheet name="sheet1" sheetId="1" r:id="rId1"/>
  </sheets>
  <calcPr calcId="144525"/>
</workbook>
</file>

<file path=xl/sharedStrings.xml><?xml version="1.0" encoding="utf-8"?>
<sst xmlns="http://schemas.openxmlformats.org/spreadsheetml/2006/main" count="2513">
  <si>
    <t>取得税务师事务所行政登记证书名单（截至2025年4月30日）</t>
  </si>
  <si>
    <t>序号</t>
  </si>
  <si>
    <t>统一社会信用代码</t>
  </si>
  <si>
    <t>税务师事务所名称</t>
  </si>
  <si>
    <t>组织形式</t>
  </si>
  <si>
    <t>执行事务合伙人（法定代表人）</t>
  </si>
  <si>
    <t>经营场所</t>
  </si>
  <si>
    <t>登记日期</t>
  </si>
  <si>
    <t>所属地区</t>
  </si>
  <si>
    <t>91410105579226024D</t>
  </si>
  <si>
    <t>河南中翰盛胜税务师事务所有限公司</t>
  </si>
  <si>
    <t>有限责任</t>
  </si>
  <si>
    <t>王占伟</t>
  </si>
  <si>
    <t>郑州市金水区农业路东16号2号楼23层2304号</t>
  </si>
  <si>
    <t>2017-09-01</t>
  </si>
  <si>
    <t>河南省</t>
  </si>
  <si>
    <t>91411700MA3X5L2D66</t>
  </si>
  <si>
    <t>尤尼泰（驻马店）税务师事务所有限公司</t>
  </si>
  <si>
    <t>张建和</t>
  </si>
  <si>
    <t>驻马店市乐山大道与金雀路交叉口东南角鹏宇天下城3幢2406号</t>
  </si>
  <si>
    <t>91410581MA40T3PW14</t>
  </si>
  <si>
    <t>河南新金桥税务师事务所有限公司</t>
  </si>
  <si>
    <t>王有才</t>
  </si>
  <si>
    <t>林州市鲁班大道西段路北智慧广场商业12号楼11、12号商铺</t>
  </si>
  <si>
    <t>2017-09-15</t>
  </si>
  <si>
    <t>91410104MA3X6XAK2L</t>
  </si>
  <si>
    <t>河南豫汇税务师事务所（普通合伙）</t>
  </si>
  <si>
    <t>普通合伙</t>
  </si>
  <si>
    <t>张晓峰</t>
  </si>
  <si>
    <t>郑州市管城区果园路35号院2号楼2单元12层1203号</t>
  </si>
  <si>
    <t>2017-09-22</t>
  </si>
  <si>
    <t>91410803MA3XFCL004</t>
  </si>
  <si>
    <t>河南中税通税务师事务所有限公司</t>
  </si>
  <si>
    <t>王英</t>
  </si>
  <si>
    <t>焦作市中站区怡光路财税楼二楼203、204室</t>
  </si>
  <si>
    <t>91410811MA44BMB16Y</t>
  </si>
  <si>
    <t>焦作税联税务师事务所有限公司</t>
  </si>
  <si>
    <t>郑银生</t>
  </si>
  <si>
    <t>焦作市山阳区宏业商务中心6号楼3楼329号</t>
  </si>
  <si>
    <t>91410102MA3X6A0M2P</t>
  </si>
  <si>
    <t>河南盛达立税务师事务所有限公司</t>
  </si>
  <si>
    <t>杜金占</t>
  </si>
  <si>
    <t>郑州市中原区华山路80号院19号楼5层6号</t>
  </si>
  <si>
    <t>2017-09-27</t>
  </si>
  <si>
    <t>91410105MA44CWJYXC</t>
  </si>
  <si>
    <t>河南誉信税务师事务所有限公司</t>
  </si>
  <si>
    <t>马丙志</t>
  </si>
  <si>
    <t>郑州市金水区经七路21号华凯大厦2025号</t>
  </si>
  <si>
    <t>91410526MA44DN9J4X</t>
  </si>
  <si>
    <t>滑县睿达税务师事务所有限公司</t>
  </si>
  <si>
    <t>牛永先</t>
  </si>
  <si>
    <t>滑县道口镇建设路北段路西</t>
  </si>
  <si>
    <t>91410423MA44EA6Y86</t>
  </si>
  <si>
    <t>平顶山祥瑞税务师事务所有限公司</t>
  </si>
  <si>
    <t>陈延广</t>
  </si>
  <si>
    <t>河南省平顶山市鲁山县南环路移动公司对面300米路西</t>
  </si>
  <si>
    <t>2017-10-09</t>
  </si>
  <si>
    <t>91410702MA44EK5N9E</t>
  </si>
  <si>
    <t>新乡市鑫联税务师事务所有限公司</t>
  </si>
  <si>
    <t>郭彩平</t>
  </si>
  <si>
    <t>新乡市红旗区南干道三排房85号付8号</t>
  </si>
  <si>
    <t>91411282MA3XEJ203M</t>
  </si>
  <si>
    <t>三门峡中翰鑫瑞税务师事务所有限公司</t>
  </si>
  <si>
    <t>张彦谦</t>
  </si>
  <si>
    <t>灵宝市长安路与尹溪路交叉口金源科技研发综合楼11楼</t>
  </si>
  <si>
    <t>91410105MA44DW6P9T</t>
  </si>
  <si>
    <t>郑州百惠税务师事务所有限公司</t>
  </si>
  <si>
    <t>郑盈盈</t>
  </si>
  <si>
    <t>郑州市金水区城东路116号院1号楼2单元23号</t>
  </si>
  <si>
    <t>2017-10-11</t>
  </si>
  <si>
    <t>91410503395953606K</t>
  </si>
  <si>
    <t>安阳市华瀛税务师事务所有限责任公司</t>
  </si>
  <si>
    <t>单志刚</t>
  </si>
  <si>
    <t>安阳市北关区平原路曙光小区607幢4单元4号</t>
  </si>
  <si>
    <t>91411000MA444L1B3Y</t>
  </si>
  <si>
    <t>河南卓通税务师事务所（特殊普通合伙）</t>
  </si>
  <si>
    <t>特殊普通合伙</t>
  </si>
  <si>
    <t>徐景帅</t>
  </si>
  <si>
    <t>许昌市魏都区文峰路50号东4楼</t>
  </si>
  <si>
    <t>91411000MA44CY8FXH</t>
  </si>
  <si>
    <t>河南信合税务师事务所有限公司</t>
  </si>
  <si>
    <t>连焕锋</t>
  </si>
  <si>
    <t>河南省郑州市郑东新区龙子湖智慧岛中道东路东、时埂街北创智天地大厦1509室</t>
  </si>
  <si>
    <t>91411700337243745U</t>
  </si>
  <si>
    <t>河南省傲地税务师事务所有限公司</t>
  </si>
  <si>
    <t>黄礼波</t>
  </si>
  <si>
    <t>驻马店市置地大道置地华庭E号楼东四单元807</t>
  </si>
  <si>
    <t>91410104MA44FRK6XC</t>
  </si>
  <si>
    <t>河南金晖税务师事务所有限公司</t>
  </si>
  <si>
    <t>陈春宇</t>
  </si>
  <si>
    <t>郑州市管城区郑汴路60号1单元20层2004号</t>
  </si>
  <si>
    <t>2017-11-06</t>
  </si>
  <si>
    <t>91411000MA44FFRH18</t>
  </si>
  <si>
    <t>许昌裕田税务师事务所有限公司</t>
  </si>
  <si>
    <t>俞文萍</t>
  </si>
  <si>
    <t>河南省许昌市魏都区北关大街以东八一路以北金汇广场公寓4幢2318室</t>
  </si>
  <si>
    <t>91410300755167351P</t>
  </si>
  <si>
    <t>中汇开来（河南）税务师事务所有限公司</t>
  </si>
  <si>
    <t>耿永强</t>
  </si>
  <si>
    <t>河南自贸试验区郑州片区（郑东）金水东路85号雅宝国际广场2号楼11楼1103室</t>
  </si>
  <si>
    <t>2017-11-08</t>
  </si>
  <si>
    <t>914101007191727518</t>
  </si>
  <si>
    <t>河南省祥瑞税务师事务所有限公司</t>
  </si>
  <si>
    <t>程凌云</t>
  </si>
  <si>
    <t>河南省郑州市金水区经三路32号财富广场Ａ１８０１</t>
  </si>
  <si>
    <t>2017-11-17</t>
  </si>
  <si>
    <t>9141010368818947XJ</t>
  </si>
  <si>
    <t>河南瑞华税务师事务所有限公司</t>
  </si>
  <si>
    <t>肖巧</t>
  </si>
  <si>
    <t>郑州市二七区航海路197号索克世纪大厦606号</t>
  </si>
  <si>
    <t>91410103729623923H</t>
  </si>
  <si>
    <t>河南利安达信隆税务师事务所有限公司</t>
  </si>
  <si>
    <t>李国旗</t>
  </si>
  <si>
    <t>郑州市二七区嵩山南路西与长江路南亚星盛世星尚中心1号楼13层1309室</t>
  </si>
  <si>
    <t>914101047919046114</t>
  </si>
  <si>
    <t>河南诚裕税务师事务所有限公司</t>
  </si>
  <si>
    <t>刘辉映</t>
  </si>
  <si>
    <t>郑州市管城区紫荆山路东、陇海路北世纪联华超市广场Ａ座1单元12层1205号</t>
  </si>
  <si>
    <t>91410105170002746N</t>
  </si>
  <si>
    <t>河南华夏税务师事务所有限公司</t>
  </si>
  <si>
    <t>徐保国</t>
  </si>
  <si>
    <t>郑州市政六街五号四楼</t>
  </si>
  <si>
    <t>91410105559646873J</t>
  </si>
  <si>
    <t>河南天汇税务师事务所有限公司</t>
  </si>
  <si>
    <t>王留现</t>
  </si>
  <si>
    <t>河南自贸试验区郑州片区（郑东）金水东路80号绿地新都会8号楼810室</t>
  </si>
  <si>
    <t>91410105684625799D</t>
  </si>
  <si>
    <t>河南海宏税务师事务所有限公司</t>
  </si>
  <si>
    <t>王运波</t>
  </si>
  <si>
    <t>郑州市金水区民航路19号1栋1单元10层1002号</t>
  </si>
  <si>
    <t>91410105712651602K</t>
  </si>
  <si>
    <t>河南凯信税务师事务所有限公司</t>
  </si>
  <si>
    <t>杨凯</t>
  </si>
  <si>
    <t>郑州市经三路85号注册会计师大厦1309号</t>
  </si>
  <si>
    <t>91410105719172882C</t>
  </si>
  <si>
    <t>河南世纪税务师事务所有限公司</t>
  </si>
  <si>
    <t>范景绍</t>
  </si>
  <si>
    <t>河南省自贸试验区郑州片区（郑东）和光街10号东方陆港G栋4层4号</t>
  </si>
  <si>
    <t>91410105724143357F</t>
  </si>
  <si>
    <t>河南中瑞税务师事务所有限公司</t>
  </si>
  <si>
    <t>李新辉</t>
  </si>
  <si>
    <t>河南省郑州市金水区文化路街道金水区农科路38号3号楼601号</t>
  </si>
  <si>
    <t>91410105725809683U</t>
  </si>
  <si>
    <t>河南江河税务师事务所有限公司</t>
  </si>
  <si>
    <t>张金刚</t>
  </si>
  <si>
    <t>郑州市金水区红专路109号5层503号</t>
  </si>
  <si>
    <t>91410105728689533C</t>
  </si>
  <si>
    <t>河南同心税务师事务所有限公司</t>
  </si>
  <si>
    <t>李剑华</t>
  </si>
  <si>
    <t>安阳市文峰区文峰大道与光明路交叉口西南角安阳迎宾馆9号楼1单元1606号</t>
  </si>
  <si>
    <t>914101057313157194</t>
  </si>
  <si>
    <t>河南同兴税务师事务所有限公司</t>
  </si>
  <si>
    <t>苏前进</t>
  </si>
  <si>
    <t>河南省郑州市花园路北段融元广场Ａ座12层36号房</t>
  </si>
  <si>
    <t>91410105731326530X</t>
  </si>
  <si>
    <t>河南三合税务师事务所有限公司</t>
  </si>
  <si>
    <t>连辉</t>
  </si>
  <si>
    <t>河南省郑州市金水区经八路街道经五路14号综合办公楼3楼308</t>
  </si>
  <si>
    <t>91410105755171908L</t>
  </si>
  <si>
    <t>河南九洲税务师事务所有限公司</t>
  </si>
  <si>
    <t>黄爱军</t>
  </si>
  <si>
    <t>郑州市金水区东风路北丰庆路西东塔商业号楼17层1718</t>
  </si>
  <si>
    <t>914101057942913980</t>
  </si>
  <si>
    <t>河南金鹏税务师事务所有限公司</t>
  </si>
  <si>
    <t>彭金翠</t>
  </si>
  <si>
    <t>河南省郑州市金水区博颂路7号4号楼170号</t>
  </si>
  <si>
    <t>91410105MA3XDB791Q</t>
  </si>
  <si>
    <t>河南华睿税务师事务所有限公司</t>
  </si>
  <si>
    <t>陈元成</t>
  </si>
  <si>
    <t>郑州市金水区三全路86号23号楼4单元12层1201号</t>
  </si>
  <si>
    <t>91410105MA3XE13005</t>
  </si>
  <si>
    <t>河南明辉税务师事务所（普通合伙）</t>
  </si>
  <si>
    <t>胡明欣</t>
  </si>
  <si>
    <t>郑州市金水区南阳路301号3号楼40号</t>
  </si>
  <si>
    <t>91410105MA405H3W97</t>
  </si>
  <si>
    <t>河南汇丰合伙税务师事务所（普通合伙）</t>
  </si>
  <si>
    <t>田继文</t>
  </si>
  <si>
    <t>河南省郑州市金水区农业路69号附1号院1号楼东单元9层18号</t>
  </si>
  <si>
    <t>91410108MA4043PDXM</t>
  </si>
  <si>
    <t>河南正平税务师事务所（普通合伙）</t>
  </si>
  <si>
    <t>刘宏伟</t>
  </si>
  <si>
    <t>郑州市惠济区南阳路170号28号楼15层156号</t>
  </si>
  <si>
    <t>91410183719166837T</t>
  </si>
  <si>
    <t>郑州高新税务师事务所有限公司</t>
  </si>
  <si>
    <t>李世英</t>
  </si>
  <si>
    <t>新密市福寿街中段</t>
  </si>
  <si>
    <t>91410303663423645M</t>
  </si>
  <si>
    <t>洛阳中鼎华税务师事务所有限公司</t>
  </si>
  <si>
    <t>王朝民</t>
  </si>
  <si>
    <t>洛阳市西工区凯旋西路30号凯瑞君临商务大楼11层1109室</t>
  </si>
  <si>
    <t>914103036846416254</t>
  </si>
  <si>
    <t>河南大华税务师事务所有限公司</t>
  </si>
  <si>
    <t>张振东</t>
  </si>
  <si>
    <t>洛阳市西工区王城大道与中州路交叉口东南角华夏富雅东方第3幢1单元1-1409号房</t>
  </si>
  <si>
    <t>91410303724110707H</t>
  </si>
  <si>
    <t>洛阳慧城税务师事务所有限责任公司</t>
  </si>
  <si>
    <t>丁剑南</t>
  </si>
  <si>
    <t>洛阳市西工区体育场体彩中心二楼</t>
  </si>
  <si>
    <t>914103037822221922</t>
  </si>
  <si>
    <t>洛阳天诚税务师事务所有限公司</t>
  </si>
  <si>
    <t>董见伟</t>
  </si>
  <si>
    <t>洛阳市西工区八一南路5号中基大厦十层</t>
  </si>
  <si>
    <t>91410305MA405EBE4B</t>
  </si>
  <si>
    <t>洛阳信达税务师事务所（特殊普通合伙）</t>
  </si>
  <si>
    <t>高胜伟</t>
  </si>
  <si>
    <t>洛阳市涧西区南昌路85号创展国际贵都2-805号</t>
  </si>
  <si>
    <t>91410402716772698M</t>
  </si>
  <si>
    <t>平顶山中太税务师事务所有限公司</t>
  </si>
  <si>
    <t>李聚山</t>
  </si>
  <si>
    <t>平顶山市新华区光明路５３号（加油站对面，原新华国税办公楼二、三楼）</t>
  </si>
  <si>
    <t>91410402786235134Y</t>
  </si>
  <si>
    <t>平顶山市天勤税务师事务所（普通合伙）</t>
  </si>
  <si>
    <t>彭翠霞</t>
  </si>
  <si>
    <t>新华区凌云路北段东侧金石九天城茗院2、4#楼4单元2层西户</t>
  </si>
  <si>
    <t>91410403770854088R</t>
  </si>
  <si>
    <t>河南省民豪税务师事务所有限公司</t>
  </si>
  <si>
    <t>赵培培</t>
  </si>
  <si>
    <t>河南省平顶山市新华区西高皇街道建设路西段中央花园22号楼1单元1楼101</t>
  </si>
  <si>
    <t>91410482L04741896D</t>
  </si>
  <si>
    <t>汝州市洪大正德税务师事务所（特殊普通合伙）</t>
  </si>
  <si>
    <t>王宣旭</t>
  </si>
  <si>
    <t>河南省平顶山市汝州市朝阳东路与云禅大道交汇处春禾国贸大厦15楼1510、1511室</t>
  </si>
  <si>
    <t>914105003176183516</t>
  </si>
  <si>
    <t>安阳市京然税务师事务所有限公司</t>
  </si>
  <si>
    <t>顾吉梅</t>
  </si>
  <si>
    <t>安阳高新区海河大道中段南侧创业中心2号楼117室</t>
  </si>
  <si>
    <t>91410500745762923G</t>
  </si>
  <si>
    <t>安阳市永明税务师事务所有限责任公司</t>
  </si>
  <si>
    <t>赵红旭</t>
  </si>
  <si>
    <t>安阳市北关区人民大道北地下道口南侧（安阳市军粮专供站三楼）</t>
  </si>
  <si>
    <t>914105237218184275</t>
  </si>
  <si>
    <t>安阳市昌达税务师事务所有限责任公司</t>
  </si>
  <si>
    <t>周雪英</t>
  </si>
  <si>
    <t>汤阴县信合路东二巷</t>
  </si>
  <si>
    <t>91410622716771038F</t>
  </si>
  <si>
    <t>鹤壁市辰光税务师事务所有限公司</t>
  </si>
  <si>
    <t>关新芳</t>
  </si>
  <si>
    <t>河南省鹤壁市淇县桥盟街道办事处泰山路和盛中央公园6号楼商铺101室</t>
  </si>
  <si>
    <t>9141070071916310X6</t>
  </si>
  <si>
    <t>新乡中新税务师事务所有限公司</t>
  </si>
  <si>
    <t>崔晓凤</t>
  </si>
  <si>
    <t>新乡市人民路138号</t>
  </si>
  <si>
    <t>91410721745793690K</t>
  </si>
  <si>
    <t>新乡市新鑫税务师事务所有限公司</t>
  </si>
  <si>
    <t>姜正庄</t>
  </si>
  <si>
    <t>新乡经济开发区青龙路东段（花仙宾馆对面）</t>
  </si>
  <si>
    <t>91410802MA3XD73A35</t>
  </si>
  <si>
    <t>河南馨瑞塬税务师事务所有限公司</t>
  </si>
  <si>
    <t>苏秀荣</t>
  </si>
  <si>
    <t>河南省焦作市解放区解放中路恒基财富大厦西座11层1103室</t>
  </si>
  <si>
    <t>91410802MA44FTP240</t>
  </si>
  <si>
    <t>河南天森源税务师事务所有限公司</t>
  </si>
  <si>
    <t>王桂珍</t>
  </si>
  <si>
    <t>焦作市解放区民主南路59号红树林酒店3楼3001号</t>
  </si>
  <si>
    <t>91410811721865063A</t>
  </si>
  <si>
    <t>焦作兴焦税务师事务所有限公司</t>
  </si>
  <si>
    <t>赵小保</t>
  </si>
  <si>
    <t>焦作市人民路北侧宏业商务中心6号楼3017-3023号</t>
  </si>
  <si>
    <t>91410900MA404B1Q59</t>
  </si>
  <si>
    <t>河南安嘉信税务师事务所（普通合伙）</t>
  </si>
  <si>
    <t>闫利军</t>
  </si>
  <si>
    <t>河南省郑州市高新技术产业开发区莲花街11号纽科商务港8号楼1106-2室</t>
  </si>
  <si>
    <t>91410902790618605J</t>
  </si>
  <si>
    <t>河南诚盛税务师事务所（特殊普通合伙）</t>
  </si>
  <si>
    <t>梁军芳</t>
  </si>
  <si>
    <t>河南省濮阳市市辖区中原路与安凯路交叉口南100米电子商务产业园D区A1楼2层2190号</t>
  </si>
  <si>
    <t>914109267156294516</t>
  </si>
  <si>
    <t>濮阳市诚信税务师事务所有限公司</t>
  </si>
  <si>
    <t>高伟鸣</t>
  </si>
  <si>
    <t>范县新区板桥路西段</t>
  </si>
  <si>
    <t>91411000071392902Q</t>
  </si>
  <si>
    <t>许昌天华税务师事务所（特殊普通合伙）</t>
  </si>
  <si>
    <t>陈梅娟</t>
  </si>
  <si>
    <t>河南省许昌市天宝路中奥鑫天B座魏都市民之家6楼630房间</t>
  </si>
  <si>
    <t>91411000551623909U</t>
  </si>
  <si>
    <t>许昌智信税务师事务所有限公司</t>
  </si>
  <si>
    <t>赵风琴</t>
  </si>
  <si>
    <t>河南省许昌市魏都区东大街道春秋广场东侧天伦大厦8楼</t>
  </si>
  <si>
    <t>914110247662396560</t>
  </si>
  <si>
    <t>河南信誉税务师事务所有限公司</t>
  </si>
  <si>
    <t>杨晓会</t>
  </si>
  <si>
    <t>河南自贸试验区郑州片区（郑东）金水东路49号绿地原盛国际二号楼一单元16楼177</t>
  </si>
  <si>
    <t>91411081716783602X</t>
  </si>
  <si>
    <t>禹州市大禹税务师事务所有限公司</t>
  </si>
  <si>
    <t>张慧莉</t>
  </si>
  <si>
    <t>禹州市禹王大道</t>
  </si>
  <si>
    <t>91411300MA40WBBW0X</t>
  </si>
  <si>
    <t>南阳华信税务师事务所有限公司</t>
  </si>
  <si>
    <t>张红敏</t>
  </si>
  <si>
    <t>南阳市卧龙区文化路与八一路交叉口银基商贸城3号楼1801室</t>
  </si>
  <si>
    <t>91411303716789828R</t>
  </si>
  <si>
    <t>南阳市笃信税务师事务所有限责任公司</t>
  </si>
  <si>
    <t>李清云</t>
  </si>
  <si>
    <t>南阳市七一路77号</t>
  </si>
  <si>
    <t>9141132371564183X9</t>
  </si>
  <si>
    <t>西峡中信税务师事务所有限公司</t>
  </si>
  <si>
    <t>郭彦克</t>
  </si>
  <si>
    <t>县城白羽路26号</t>
  </si>
  <si>
    <t>914114000626506155</t>
  </si>
  <si>
    <t>商丘市德恒税务师事务所（普通合伙）</t>
  </si>
  <si>
    <t>杨天青</t>
  </si>
  <si>
    <t>商丘市南京东路158号（陶然家园3号楼东四单元5楼东户）</t>
  </si>
  <si>
    <t>914114027538843578</t>
  </si>
  <si>
    <t>商丘新华税务师事务所有限公司</t>
  </si>
  <si>
    <t>王炎</t>
  </si>
  <si>
    <t>商丘市归德南路140号（开来大酒店）</t>
  </si>
  <si>
    <t>914190015828856100</t>
  </si>
  <si>
    <t>河南红桥税务师事务所有限公司</t>
  </si>
  <si>
    <t>卢心云</t>
  </si>
  <si>
    <t>济源市文博路与黄河路交叉口南150米双语综合楼五楼</t>
  </si>
  <si>
    <t>914101006646732914</t>
  </si>
  <si>
    <t>河南佳谊税务师事务所有限公司</t>
  </si>
  <si>
    <t>王传柱</t>
  </si>
  <si>
    <t>郑州市郑东新区CBD内环龙湖大厦1幢1单元0802号</t>
  </si>
  <si>
    <t>2017-11-20</t>
  </si>
  <si>
    <t>91410100684609617E</t>
  </si>
  <si>
    <t>嘉汇税务师事务所（河南）有限公司</t>
  </si>
  <si>
    <t>王艳红</t>
  </si>
  <si>
    <t>郑州经济技术开发区航海东路1319号4号楼3层2号</t>
  </si>
  <si>
    <t>91410100780501614B</t>
  </si>
  <si>
    <t>河南立信兴豫税务师事务所有限公司</t>
  </si>
  <si>
    <t>陈顺兴</t>
  </si>
  <si>
    <t>郑州市郑东新区商鼎路78号3号楼2单元16层1625、1626室</t>
  </si>
  <si>
    <t>91410100MA44ECHQ83</t>
  </si>
  <si>
    <t>河南君和税务师事务所有限公司</t>
  </si>
  <si>
    <t>屠新意</t>
  </si>
  <si>
    <t>河南省郑州市金水区东风路东18号东1单元17层1705号</t>
  </si>
  <si>
    <t>9141010378342778XU</t>
  </si>
  <si>
    <t>河南大汇合税务师事务所有限公司</t>
  </si>
  <si>
    <t>孙香莉</t>
  </si>
  <si>
    <t>河南自贸试验区郑州片区（郑东）金水东路88号1号楼3层308号</t>
  </si>
  <si>
    <t>914101040742159528</t>
  </si>
  <si>
    <t>尤尼泰河南税务师事务所有限公司</t>
  </si>
  <si>
    <t>张甲齐</t>
  </si>
  <si>
    <t>河南自贸试验区郑州片区（郑东）CBD商务外环路5号河南国际商会大厦7层710室</t>
  </si>
  <si>
    <t>91410105330166193W</t>
  </si>
  <si>
    <t>河南省明德税务师事务所有限公司</t>
  </si>
  <si>
    <t>李彦芳</t>
  </si>
  <si>
    <t>河南自贸试验区郑州片区（郑东）站南路西、站西二路北凯利国际中心A座1909室</t>
  </si>
  <si>
    <t>91410105584397362F</t>
  </si>
  <si>
    <t>河南嘉誉税务师事务所（普通合伙）</t>
  </si>
  <si>
    <t>李莉</t>
  </si>
  <si>
    <t>郑州市金水区政七街28号Ｂ座1单元4层西1号</t>
  </si>
  <si>
    <t>91410105664680547W</t>
  </si>
  <si>
    <t>河南华威税务师事务所有限公司</t>
  </si>
  <si>
    <t>王建玲</t>
  </si>
  <si>
    <t>郑州市金水区107国道西，黄河路南新迪商住楼7层716房</t>
  </si>
  <si>
    <t>91410105687124869E</t>
  </si>
  <si>
    <t>河南方圆税务师事务所有限公司</t>
  </si>
  <si>
    <t>訾永旗</t>
  </si>
  <si>
    <t>河南省郑州市金水区东风路东18号东1单元16层1607号</t>
  </si>
  <si>
    <t>91410105712650693Q</t>
  </si>
  <si>
    <t>河南中税中兴税务师事务所有限公司</t>
  </si>
  <si>
    <t>董宇辉</t>
  </si>
  <si>
    <t>郑州经济技术开发区航海东路1776号中兴节能环保产业园33号楼一层至五层</t>
  </si>
  <si>
    <t>91410105712651987C</t>
  </si>
  <si>
    <t>河南和瑞天健税务师事务所有限公司</t>
  </si>
  <si>
    <t>项瑞平</t>
  </si>
  <si>
    <t>郑州市金水区姚砦路133号金成时代广场6号楼9号910室</t>
  </si>
  <si>
    <t>91410105719171521T</t>
  </si>
  <si>
    <t>河南中鹏税务师事务所有限责任公司</t>
  </si>
  <si>
    <t>袁德斌</t>
  </si>
  <si>
    <t>郑州市惠济区南阳路192号升龙汇金广场1号楼1607室</t>
  </si>
  <si>
    <t>91410105729618294D</t>
  </si>
  <si>
    <t>河南大通税务师事务所有限公司</t>
  </si>
  <si>
    <t>王怀远</t>
  </si>
  <si>
    <t>河南省郑州市金水区丰产路街道农业路东62号18层1832号</t>
  </si>
  <si>
    <t>91410105732482607G</t>
  </si>
  <si>
    <t>河南联华税务师事务所有限责任公司</t>
  </si>
  <si>
    <t>王湘琦</t>
  </si>
  <si>
    <t>河南省郑州市金水区金水路8号院金源大厦5楼公寓504房间</t>
  </si>
  <si>
    <t>914101057390725553</t>
  </si>
  <si>
    <t>河南维业税务师事务所有限责任公司</t>
  </si>
  <si>
    <t>彭芳芳</t>
  </si>
  <si>
    <t>河南自贸试验区郑州片区（郑东）明理路56号中原数字经济产业园7号楼4层405号</t>
  </si>
  <si>
    <t>91410105772163061A</t>
  </si>
  <si>
    <t>河南君安税务师事务所有限公司</t>
  </si>
  <si>
    <t>杨书文</t>
  </si>
  <si>
    <t>郑州市黄河路88号</t>
  </si>
  <si>
    <t>91410105793210648G</t>
  </si>
  <si>
    <t>河南立信天玺税务师事务所有限公司</t>
  </si>
  <si>
    <t>李平娜</t>
  </si>
  <si>
    <t>河南省郑州市金水区农业路东62号苏荷中心1828、1829号</t>
  </si>
  <si>
    <t>91410122716717410E</t>
  </si>
  <si>
    <t>河南兴中税务师事务所有限公司</t>
  </si>
  <si>
    <t>段秀霞</t>
  </si>
  <si>
    <t>河南省郑州市中牟县青年路街道办事处中兴路中段3号</t>
  </si>
  <si>
    <t>914101847551579381</t>
  </si>
  <si>
    <t>河南厚华永烨税务师事务所（普通合伙）</t>
  </si>
  <si>
    <t>周金伟</t>
  </si>
  <si>
    <t>河南自贸试验区郑州片区（郑东）商务外环路25号王鼎国际26楼2606室</t>
  </si>
  <si>
    <t>91410203777990330J</t>
  </si>
  <si>
    <t>河南大梁税务师事务所（普通合伙）</t>
  </si>
  <si>
    <t>万春霞</t>
  </si>
  <si>
    <t>河南省开封市示范区三大街森林半岛商业网点四栋3号房</t>
  </si>
  <si>
    <t>914103030652923581</t>
  </si>
  <si>
    <t>洛阳晟丰税务师事务所有限责任公司</t>
  </si>
  <si>
    <t>吕宏涛</t>
  </si>
  <si>
    <t>中国（河南）自由贸易试验区洛阳片区（高新）九都西路与周山大道交叉口名门世家16号楼701室</t>
  </si>
  <si>
    <t>9141030355164462X0</t>
  </si>
  <si>
    <t>洛阳明鉴税务师事务所有限公司</t>
  </si>
  <si>
    <t>安伟丽</t>
  </si>
  <si>
    <t>河南省洛阳市西工区中州路芳林路交叉口数码大厦1103室</t>
  </si>
  <si>
    <t>91410305663435769W</t>
  </si>
  <si>
    <t>河南久益华瑞税务师事务所有限责任公司</t>
  </si>
  <si>
    <t>关立伟</t>
  </si>
  <si>
    <t>洛阳市涧西区黄河路南段地久馨园4号楼408室</t>
  </si>
  <si>
    <t>91410305671673126Q</t>
  </si>
  <si>
    <t>洛阳翔成税务师事务所合伙企业(有限合伙)</t>
  </si>
  <si>
    <t>常法亮</t>
  </si>
  <si>
    <t>洛阳市涧西区华阳世纪中心53幢1503室</t>
  </si>
  <si>
    <t>914103057218644904</t>
  </si>
  <si>
    <t>洛阳天道税务师事务所（普通合伙）</t>
  </si>
  <si>
    <t>梁保国</t>
  </si>
  <si>
    <t>河南省洛阳市涧西区武汉路街道中弘卓越城D区10幢1-505</t>
  </si>
  <si>
    <t>91410324594866433G</t>
  </si>
  <si>
    <t>洛阳久益税务师事务所（普通合伙）</t>
  </si>
  <si>
    <t>李相辰</t>
  </si>
  <si>
    <t>河南省洛阳市汝阳县城关镇汇金城2号楼4层03号</t>
  </si>
  <si>
    <t>91410411788082063J</t>
  </si>
  <si>
    <t>平顶山市永大恒信税务师事务所有限责任公司</t>
  </si>
  <si>
    <t>李永亮</t>
  </si>
  <si>
    <t>河南省平顶山市新华区建设路西段（鹰城广场对面）冠瑞财富广场2号楼1单元24楼2406室</t>
  </si>
  <si>
    <t>914105026716636220</t>
  </si>
  <si>
    <t>安阳中鸿四方税务师事务所有限公司</t>
  </si>
  <si>
    <t>王马成</t>
  </si>
  <si>
    <t>安阳市文峰区中华路80号（义乌商贸大厦18楼1804）</t>
  </si>
  <si>
    <t>914106116659753631</t>
  </si>
  <si>
    <t>河南中信达合伙税务师事务所（普通合伙）</t>
  </si>
  <si>
    <t>白振均</t>
  </si>
  <si>
    <t>河南省鹤壁市淇滨区九州路178号</t>
  </si>
  <si>
    <t>91410702MA409NEPX5</t>
  </si>
  <si>
    <t>新乡百税通税务师事务所（普通合伙）</t>
  </si>
  <si>
    <t>石改云</t>
  </si>
  <si>
    <t>新乡市新飞大道68号富达金田小区东三单元902室</t>
  </si>
  <si>
    <t>91410724772163483Q</t>
  </si>
  <si>
    <t>新乡市兴获税务师事务所有限公司</t>
  </si>
  <si>
    <t>王让琴</t>
  </si>
  <si>
    <t>获嘉县友谊大道（御府左岸）</t>
  </si>
  <si>
    <t>91410802783435157H</t>
  </si>
  <si>
    <t>焦作永大和信税务师事务所有限公司</t>
  </si>
  <si>
    <t>陈长保</t>
  </si>
  <si>
    <t>焦作市山阳区建设东路市龙华物贸有限公司西二楼（北三间）</t>
  </si>
  <si>
    <t>91410802789156941F</t>
  </si>
  <si>
    <t>焦作中翰信永税务师事务所(普通合伙)</t>
  </si>
  <si>
    <t>郭安贵</t>
  </si>
  <si>
    <t>焦作市人民路1159号太极中央瀚邸商务大厦13层69号</t>
  </si>
  <si>
    <t>91410811066466284F</t>
  </si>
  <si>
    <t>焦作市鼎邦税务师事务所（特殊普通合伙）</t>
  </si>
  <si>
    <t>刘琳</t>
  </si>
  <si>
    <t>焦作市山阳区龙源湖国际广场60号楼12层79号</t>
  </si>
  <si>
    <t>91410811563722170E</t>
  </si>
  <si>
    <t>焦作市龙源税务师事务所有限公司</t>
  </si>
  <si>
    <t>常宇</t>
  </si>
  <si>
    <t>焦作市焦东南路税苑小区门前5号门面房</t>
  </si>
  <si>
    <t>91410882740729446C</t>
  </si>
  <si>
    <t>沁阳市光明税务师事务所有限责任公司</t>
  </si>
  <si>
    <t>卫会芳</t>
  </si>
  <si>
    <t>沁阳市城北路老保险公司院内</t>
  </si>
  <si>
    <t>914109000664575052</t>
  </si>
  <si>
    <t>濮阳天成税务师事务所有限公司</t>
  </si>
  <si>
    <t>满爱珍</t>
  </si>
  <si>
    <t>市昆吾路与政和一路交叉口向西200米路北51号</t>
  </si>
  <si>
    <t>91411000317314040Y</t>
  </si>
  <si>
    <t>河南国瑞税务师事务所（特殊普通合伙）</t>
  </si>
  <si>
    <t>闫珂玮</t>
  </si>
  <si>
    <t>许昌市劳动路扬子大厦7楼721室</t>
  </si>
  <si>
    <t>914110005637030175</t>
  </si>
  <si>
    <t>许昌瑞兴税务师事务所(特殊普通合伙)</t>
  </si>
  <si>
    <t>谷军霞</t>
  </si>
  <si>
    <t>许昌市经济开发区阳光大道科技创业园综合办公楼705室</t>
  </si>
  <si>
    <t>914110005763082788</t>
  </si>
  <si>
    <t>河南合瑞税务师事务所（普通合伙）</t>
  </si>
  <si>
    <t>张文辉</t>
  </si>
  <si>
    <t>河南省郑州市金水区东风路蓝堡湾三期32号楼1单元3202室</t>
  </si>
  <si>
    <t>91411000744080699L</t>
  </si>
  <si>
    <t>许昌市文昌税务师事务所有限公司</t>
  </si>
  <si>
    <t>刘力群</t>
  </si>
  <si>
    <t>许昌市南关大街24号市农广校教学楼</t>
  </si>
  <si>
    <t>91411002MA40CCYA00</t>
  </si>
  <si>
    <t>许昌市天融税务师事务所（普通合伙）</t>
  </si>
  <si>
    <t>谷秋丽</t>
  </si>
  <si>
    <t>许昌市三八路10号</t>
  </si>
  <si>
    <t>914112025792182787</t>
  </si>
  <si>
    <t>三门峡市利创税务师事务所（普通合伙）</t>
  </si>
  <si>
    <t>康莉敏</t>
  </si>
  <si>
    <t>三门峡六峰路中段（体育局五楼）</t>
  </si>
  <si>
    <t>91411303729629399B</t>
  </si>
  <si>
    <t>南阳庆源税务师事务所有限公司</t>
  </si>
  <si>
    <t>周玉静</t>
  </si>
  <si>
    <t>南阳市卧龙路217号</t>
  </si>
  <si>
    <t>91411329752259744T</t>
  </si>
  <si>
    <t>南阳育信税务师事务所有限公司</t>
  </si>
  <si>
    <t>张玉阁</t>
  </si>
  <si>
    <t>新野县城朝阳路中段</t>
  </si>
  <si>
    <t>91419001693529301B</t>
  </si>
  <si>
    <t>济源市宏源税务师事务所有限公司</t>
  </si>
  <si>
    <t>聂国旗</t>
  </si>
  <si>
    <t>济源市上城国际一号楼304室</t>
  </si>
  <si>
    <t>914101057258287964</t>
  </si>
  <si>
    <t>河南正信税务师事务所有限公司</t>
  </si>
  <si>
    <t>冯松涛</t>
  </si>
  <si>
    <t>河南省郑州市登封市嵩阳街道大禹路与崇福路口东南角1号</t>
  </si>
  <si>
    <t>2017-11-21</t>
  </si>
  <si>
    <t>914103001711356129</t>
  </si>
  <si>
    <t>洛阳华夏税务师事务所有限公司</t>
  </si>
  <si>
    <t>崔莺子</t>
  </si>
  <si>
    <t>洛阳市洛龙区滨河南路61号东方今典1-1幢801室</t>
  </si>
  <si>
    <t>91411000MA44JJPB2N</t>
  </si>
  <si>
    <t>河南亿企兴税务师事务所有限公司</t>
  </si>
  <si>
    <t>王玉霞</t>
  </si>
  <si>
    <t>许昌市东城区兴业路与天瑞街交叉口东泰大厦1幢5层南侧东起第2间</t>
  </si>
  <si>
    <t>91411525MA44FXK826</t>
  </si>
  <si>
    <t>固始县明盛税务师事务所有限公司</t>
  </si>
  <si>
    <t>高兰</t>
  </si>
  <si>
    <t>固始县中原路</t>
  </si>
  <si>
    <t>91410100335780766F</t>
  </si>
  <si>
    <t>河南和信税务师事务所（特殊普通合伙）</t>
  </si>
  <si>
    <t>苗海燕</t>
  </si>
  <si>
    <t>郑州市金水区凤鸣路1号院5号楼19层</t>
  </si>
  <si>
    <t>2017-12-01</t>
  </si>
  <si>
    <t>91410100693530222Q</t>
  </si>
  <si>
    <t>河南新东税务师事务所有限公司</t>
  </si>
  <si>
    <t>辛淑芳</t>
  </si>
  <si>
    <t>郑州高新区瑞达路97号5幢东1单元4层08号</t>
  </si>
  <si>
    <t>91410100719167725X</t>
  </si>
  <si>
    <t>河南兴华税务师事务所有限公司</t>
  </si>
  <si>
    <t>李丹</t>
  </si>
  <si>
    <t>河南省郑州市金水区东风路217号院9号楼2层</t>
  </si>
  <si>
    <t>91410102724101077P</t>
  </si>
  <si>
    <t>河南永大光华税务师事务所有限公司</t>
  </si>
  <si>
    <t>邵启芳</t>
  </si>
  <si>
    <t>郑州市中原区伏牛路53号2号楼4层40号</t>
  </si>
  <si>
    <t>91410102740739214F</t>
  </si>
  <si>
    <t>河南永大华泰税务师事务所有限公司</t>
  </si>
  <si>
    <t>孟方方</t>
  </si>
  <si>
    <t>河南省郑州市金水区文化路街道丰产路21号SOHO世纪城东塔12楼B</t>
  </si>
  <si>
    <t>91410105587068804N</t>
  </si>
  <si>
    <t>河南习德税务师事务所有限公司</t>
  </si>
  <si>
    <t>程学向</t>
  </si>
  <si>
    <t>郑州市金水区金水路216号8号楼1单元6层602号</t>
  </si>
  <si>
    <t>91410105665970685N</t>
  </si>
  <si>
    <t>河南创想税务师事务所（普通合伙）</t>
  </si>
  <si>
    <t>李晓玲</t>
  </si>
  <si>
    <t>郑州市金水区文博东路东、东风路南11幢25层2511号</t>
  </si>
  <si>
    <t>914101057126527285</t>
  </si>
  <si>
    <t>河南求实税务师事务所有限责任公司</t>
  </si>
  <si>
    <t>张栩</t>
  </si>
  <si>
    <t>郑州市金水区经八路１７号苹果工社三楼８号</t>
  </si>
  <si>
    <t>91410105716798361J</t>
  </si>
  <si>
    <t>河南新华税务师事务所有限公司</t>
  </si>
  <si>
    <t>路遥</t>
  </si>
  <si>
    <t>河南省郑州市金水区黄河路153号11层1102号</t>
  </si>
  <si>
    <t>91410105729619772Q</t>
  </si>
  <si>
    <t>河南中财税务师事务所有限公司</t>
  </si>
  <si>
    <t>张书锋</t>
  </si>
  <si>
    <t>河南省郑州市管城回族区紫荆山路182号1号楼19层1901号</t>
  </si>
  <si>
    <t>914101057457678209</t>
  </si>
  <si>
    <t>京洲联信（河南）税务师事务所有限公司</t>
  </si>
  <si>
    <t>孙蕾</t>
  </si>
  <si>
    <t>河南自贸试验区郑州片区（经开）航海东路与第九大街正商经开广场3号楼1-605室</t>
  </si>
  <si>
    <t>914101057662238739</t>
  </si>
  <si>
    <t>河南华德税务师事务所有限公司</t>
  </si>
  <si>
    <t>赵学爱</t>
  </si>
  <si>
    <t>河南省郑州市金水区黄河路85号院1号楼11层1105号</t>
  </si>
  <si>
    <t>91410181760244235W</t>
  </si>
  <si>
    <t>巩义市竭诚合伙税务师事务所（普通合伙）</t>
  </si>
  <si>
    <t>荣洪亮</t>
  </si>
  <si>
    <t>巩义市紫荆路街道明泰大厦518室</t>
  </si>
  <si>
    <t>91410182745754245U</t>
  </si>
  <si>
    <t>郑州众诚税务师事务所有限公司</t>
  </si>
  <si>
    <t>张峰</t>
  </si>
  <si>
    <t>荥阳市兴华北路３号</t>
  </si>
  <si>
    <t>914102003959905033</t>
  </si>
  <si>
    <t>开封市永大光华税务师事务所有限公司</t>
  </si>
  <si>
    <t>李敏</t>
  </si>
  <si>
    <t>开封市迪臣世博豪苑1号楼A座25层</t>
  </si>
  <si>
    <t>91410403725839460Y</t>
  </si>
  <si>
    <t>河南天中税务师事务所有限责任公司</t>
  </si>
  <si>
    <t>刘延奇</t>
  </si>
  <si>
    <t>河南省平顶山市卫东区建设路街道诚朴路与湛北路交叉口西南角1号院东楼1层东户（武术研习院内）</t>
  </si>
  <si>
    <t>91410403790649268E</t>
  </si>
  <si>
    <t>河南天惠普照税务师事务所有限公司</t>
  </si>
  <si>
    <t>丁光明</t>
  </si>
  <si>
    <t>平顶山市卫东区建设路东段（市科技局西配楼五楼）</t>
  </si>
  <si>
    <t>91410502719135977G</t>
  </si>
  <si>
    <t>安阳鑫欣税务师事务所有限责任公司</t>
  </si>
  <si>
    <t>常玉平</t>
  </si>
  <si>
    <t>河南省安阳市文峰区解放路104号</t>
  </si>
  <si>
    <t>91410503684637247K</t>
  </si>
  <si>
    <t>安阳正源税务师事务所有限公司</t>
  </si>
  <si>
    <t>孟鸿庆</t>
  </si>
  <si>
    <t>河南省安阳市北关区盘庚街与滨河路交叉口向西10米路南盘庚街46号院内北楼301-306室</t>
  </si>
  <si>
    <t>91410503761680012E</t>
  </si>
  <si>
    <t>安阳市正大税务师事务所有限责任公司</t>
  </si>
  <si>
    <t>刘艳茹</t>
  </si>
  <si>
    <t>河南省安阳市文峰区永明路街道永繁街与朝霞路交叉口向北10米路东三楼303室</t>
  </si>
  <si>
    <t>914106116856528873</t>
  </si>
  <si>
    <t>鹤壁市鹤城税务师事务所（特殊普通合伙）</t>
  </si>
  <si>
    <t>王兰坤</t>
  </si>
  <si>
    <t>河南省鹤壁市淇滨区世纪广场西步行街名店街Ａ310号</t>
  </si>
  <si>
    <t>91410704772160506T</t>
  </si>
  <si>
    <t>新乡市俞泉税务师事务所有限公司</t>
  </si>
  <si>
    <t>宋喜梅</t>
  </si>
  <si>
    <t>凤泉区站前路</t>
  </si>
  <si>
    <t>914107217167189820</t>
  </si>
  <si>
    <t>新乡新中税务师事务所有限公司</t>
  </si>
  <si>
    <t>任伟</t>
  </si>
  <si>
    <t>新乡市胜利路与化工路西南角路西康乐佳苑6号楼2单元2102室</t>
  </si>
  <si>
    <t>91410782706624747H</t>
  </si>
  <si>
    <t>辉县市星泰税务师事务所有限公司</t>
  </si>
  <si>
    <t>常晓莉</t>
  </si>
  <si>
    <t>辉县市九山路北段路西</t>
  </si>
  <si>
    <t>914107827286525547</t>
  </si>
  <si>
    <t>辉县市天星税务师事务所有限责任公司</t>
  </si>
  <si>
    <t>闫多凡</t>
  </si>
  <si>
    <t>辉县市苏门大道中段</t>
  </si>
  <si>
    <t>91410900396636944G</t>
  </si>
  <si>
    <t>河南双合盛税务师事务所（普通合伙）</t>
  </si>
  <si>
    <t>张腊梅</t>
  </si>
  <si>
    <t>濮阳市政和一路</t>
  </si>
  <si>
    <t>91411000579214541B</t>
  </si>
  <si>
    <t>河南昊一税务师事务所（普通合伙）</t>
  </si>
  <si>
    <t>陈洁</t>
  </si>
  <si>
    <t>许昌市建安区新许路中段北侧君悦城B座1单元12层1210室</t>
  </si>
  <si>
    <t>91411000716782810J</t>
  </si>
  <si>
    <t>许昌开源税务师事务所有限公司</t>
  </si>
  <si>
    <t>程玉梅</t>
  </si>
  <si>
    <t>河南省许昌市瑞贝卡和天下41幢1单元1003室</t>
  </si>
  <si>
    <t>91411082684628033A</t>
  </si>
  <si>
    <t>许昌市兴达税务师事务所（特殊普通合伙）</t>
  </si>
  <si>
    <t>胡学义</t>
  </si>
  <si>
    <t>长葛市泰山路南侧、经二路东侧盛合商务公寓西座10层0110007</t>
  </si>
  <si>
    <t>91411100551613022J</t>
  </si>
  <si>
    <t>漯河博信税务师事务所（特殊普通合伙）</t>
  </si>
  <si>
    <t>刘鸿文</t>
  </si>
  <si>
    <t>漯河市郾城区嵩山路建业森林半岛39号楼810室</t>
  </si>
  <si>
    <t>914112027457543848</t>
  </si>
  <si>
    <t>三门峡市税通税务师事务所（普通合伙）</t>
  </si>
  <si>
    <t>员存丁</t>
  </si>
  <si>
    <t>河南省三门峡市五原路商会大厦B座1607室</t>
  </si>
  <si>
    <t>91411202MA40AYT817</t>
  </si>
  <si>
    <t>三门峡市安信税务师事务所（普通合伙）</t>
  </si>
  <si>
    <t>陈变丽</t>
  </si>
  <si>
    <t>虢国路与上官路交叉口西北角（康乐瑞景小区物业楼2单元3号、4号）</t>
  </si>
  <si>
    <t>91411300671690516C</t>
  </si>
  <si>
    <t>南阳中州税务师事务所（普通合伙）</t>
  </si>
  <si>
    <t>张长中</t>
  </si>
  <si>
    <t>河南油田五一路东段</t>
  </si>
  <si>
    <t>91411300MA4049YFXX</t>
  </si>
  <si>
    <t>南阳市瑞诚税务师事务所（普通合伙）</t>
  </si>
  <si>
    <t>李辉</t>
  </si>
  <si>
    <t>河南省南阳市宛城区仲景路诚发都市新城4号楼904房间</t>
  </si>
  <si>
    <t>91411302MA40CXEJ44</t>
  </si>
  <si>
    <t>河南中正税务师事务所（普通合伙）</t>
  </si>
  <si>
    <t>赵建正</t>
  </si>
  <si>
    <t>南阳市建设东路529号宇信凯旋城2号楼2单元601室</t>
  </si>
  <si>
    <t>914113036987463642</t>
  </si>
  <si>
    <t>南阳恒信达税务师事务所有限公司</t>
  </si>
  <si>
    <t>杨其勇</t>
  </si>
  <si>
    <t>南阳市文化路与八一路交叉口银基2号楼2005室</t>
  </si>
  <si>
    <t>91411303MA40B22TX9</t>
  </si>
  <si>
    <t>南阳德润税务师事务所（特殊普通合伙）</t>
  </si>
  <si>
    <t>张光磊</t>
  </si>
  <si>
    <t>南阳市宛城区邓禹路金桥水岸2号楼一单元1402</t>
  </si>
  <si>
    <t>91411500MA40B4JB6T</t>
  </si>
  <si>
    <t>信阳市金鑫合伙税务师事务所</t>
  </si>
  <si>
    <t>吴高旭</t>
  </si>
  <si>
    <t>河南省信阳市师河区拱桥村</t>
  </si>
  <si>
    <t>91411600780511273M</t>
  </si>
  <si>
    <t>周普税务师事务所（河南）有限公司</t>
  </si>
  <si>
    <t>郑永成</t>
  </si>
  <si>
    <t>河南省周口市市辖区庆丰东路广电新苑4栋1-601室</t>
  </si>
  <si>
    <t>91410105075422638K</t>
  </si>
  <si>
    <t>河南尚清税务师事务所有限公司</t>
  </si>
  <si>
    <t>黄治伟</t>
  </si>
  <si>
    <t>河南省郑州市金水区国基路2号家和万世花园37E三楼301室</t>
  </si>
  <si>
    <t>2017-12-07</t>
  </si>
  <si>
    <t>91410100788067373U</t>
  </si>
  <si>
    <t>河南大信中兴税务师事务所有限公司</t>
  </si>
  <si>
    <t>蒋秋云</t>
  </si>
  <si>
    <t>郑州市郑东新区商都路8号东6单元13层1302号</t>
  </si>
  <si>
    <t>2017-12-11</t>
  </si>
  <si>
    <t>91410100MA44L4HNXN</t>
  </si>
  <si>
    <t>河南恒致成税务师事务所（特殊普通合伙）</t>
  </si>
  <si>
    <t>王高林</t>
  </si>
  <si>
    <t>河南自贸试验区郑州片区（郑东）普惠路80号绿地之窗云峰座B座2615室</t>
  </si>
  <si>
    <t>914101056794785607</t>
  </si>
  <si>
    <t>河南省中浩华税务师事务所有限公司</t>
  </si>
  <si>
    <t>仝明</t>
  </si>
  <si>
    <t>河南省郑州市金水区红专路８４号院６号楼5层528室</t>
  </si>
  <si>
    <t>914101057126339060</t>
  </si>
  <si>
    <t>河南中信税务师事务所有限公司</t>
  </si>
  <si>
    <t>李珅</t>
  </si>
  <si>
    <t>河南省郑州市金水区政六街32号402室</t>
  </si>
  <si>
    <t>91410105769488703N</t>
  </si>
  <si>
    <t>河南普天税务师事务所有限公司</t>
  </si>
  <si>
    <t>王巍</t>
  </si>
  <si>
    <t>河南省郑州市中原区建设西路92号院秦岭蓝天佳园2号楼9楼11号</t>
  </si>
  <si>
    <t>91410303716712599X</t>
  </si>
  <si>
    <t>尤尼泰（洛阳）税务师事务所有限公司</t>
  </si>
  <si>
    <t>蔡川渝</t>
  </si>
  <si>
    <t>洛阳市洛龙区五环街1号2幢1-1402</t>
  </si>
  <si>
    <t>914106217218011070</t>
  </si>
  <si>
    <t>鹤壁煜丰税务师事务所有限公司</t>
  </si>
  <si>
    <t>宋波</t>
  </si>
  <si>
    <t>河南省鹤壁市淇滨区泰山街道淇滨大道与九州路之间（衡山路路西）215号</t>
  </si>
  <si>
    <t>91410702663405017U</t>
  </si>
  <si>
    <t>新乡市信丰源税务师事务所有限公司</t>
  </si>
  <si>
    <t>李锦利</t>
  </si>
  <si>
    <t>新乡市红旗区平原路888号龙鼎华都9号楼1412室</t>
  </si>
  <si>
    <t>91410802066461846E</t>
  </si>
  <si>
    <t>焦作中德税务师事务所（特殊普通合伙）</t>
  </si>
  <si>
    <t>宋玲丽</t>
  </si>
  <si>
    <t>焦作市解放区花园南街３号院81号</t>
  </si>
  <si>
    <t>91410811MA40CM368A</t>
  </si>
  <si>
    <t>焦作中和正信税务师事务所（普通合伙）</t>
  </si>
  <si>
    <t>谢艳红</t>
  </si>
  <si>
    <t>河南省焦作市解放区民主中路十号院102号</t>
  </si>
  <si>
    <t>91410821MA44LW94XM</t>
  </si>
  <si>
    <t>焦作市云祥税务师事务所有限公司</t>
  </si>
  <si>
    <t>薛新荣</t>
  </si>
  <si>
    <t>修武县城关镇竹林大道</t>
  </si>
  <si>
    <t>91410825733852972M</t>
  </si>
  <si>
    <t>温县泉鑫税务师事务所有限公司</t>
  </si>
  <si>
    <t>郑玉峰</t>
  </si>
  <si>
    <t>温县财源街３号</t>
  </si>
  <si>
    <t>914113005596193658</t>
  </si>
  <si>
    <t>南阳大成税务师事务所（普通合伙）</t>
  </si>
  <si>
    <t>吴晓琳</t>
  </si>
  <si>
    <t>河南省南阳市儒林商都A2楼3单元603室</t>
  </si>
  <si>
    <t>91411300614667432X</t>
  </si>
  <si>
    <t>河南捷达税务师事务所有限公司</t>
  </si>
  <si>
    <t>李德明</t>
  </si>
  <si>
    <t>南阳市独山大道与张衡路交叉口凤凰城B座3楼306室</t>
  </si>
  <si>
    <t>91411500MA40AUPBXW</t>
  </si>
  <si>
    <t>信阳市兴华税务师事务所(特殊普通合伙)</t>
  </si>
  <si>
    <t>向东</t>
  </si>
  <si>
    <t>信阳市浉河区胜利南路69号303房</t>
  </si>
  <si>
    <t>91410105721845185Y</t>
  </si>
  <si>
    <t>河南中税网捷创税务师事务所有限公司</t>
  </si>
  <si>
    <t>王春丹</t>
  </si>
  <si>
    <t>河南省郑州市郑东新区博学路257号局外太格茂12层1225室</t>
  </si>
  <si>
    <t>2017-12-13</t>
  </si>
  <si>
    <t>9141018472512641XY</t>
  </si>
  <si>
    <t>河南省新郑市光达税务师事务所有限公司</t>
  </si>
  <si>
    <t>董莉</t>
  </si>
  <si>
    <t>新郑市洧水路南侧工西巷6号</t>
  </si>
  <si>
    <t>91410211716798660B</t>
  </si>
  <si>
    <t>河南鑫源解税宝税务师事务所有限公司</t>
  </si>
  <si>
    <t>余大鸷</t>
  </si>
  <si>
    <t>开封市郑开大道与三大街交叉口开封市民之家9楼9037室</t>
  </si>
  <si>
    <t>91410811MA403W3B79</t>
  </si>
  <si>
    <t>焦作惠仁税务师事务所有限公司</t>
  </si>
  <si>
    <t>李华</t>
  </si>
  <si>
    <t>焦作市山阳区长恩路1288号龙源湖国际广场第62号商业楼20层350号</t>
  </si>
  <si>
    <t>914101000834610122</t>
  </si>
  <si>
    <t>立信税务师事务所有限公司河南分公司</t>
  </si>
  <si>
    <t>阎琳</t>
  </si>
  <si>
    <t>2017-12-22</t>
  </si>
  <si>
    <t>914101006728503319</t>
  </si>
  <si>
    <t>河南中翱税务师事务所有限公司</t>
  </si>
  <si>
    <t>魏敏</t>
  </si>
  <si>
    <t>郑州经济技术开发区航海东路1346号Ａ幢309房</t>
  </si>
  <si>
    <t>91410105092530374P</t>
  </si>
  <si>
    <t>中瑞岳华税务师事务所集团有限公司河南分公司</t>
  </si>
  <si>
    <t>刘扬</t>
  </si>
  <si>
    <t>河南自贸试验区郑州片区（郑东）金水东路美盛中心914室</t>
  </si>
  <si>
    <t>91410300MA40ECG136</t>
  </si>
  <si>
    <t>河南公正税务师事务所（普通合伙）</t>
  </si>
  <si>
    <t>程卫华</t>
  </si>
  <si>
    <t>河南省洛阳市洛龙区开元大道正大国际城市广场西区7幢2705号</t>
  </si>
  <si>
    <t>91419001794254220H</t>
  </si>
  <si>
    <t>济源市聚鑫税务师事务所有限公司</t>
  </si>
  <si>
    <t>张颂东</t>
  </si>
  <si>
    <t>南街新村二巷1号</t>
  </si>
  <si>
    <t>91410100MA44KNXN84</t>
  </si>
  <si>
    <t>河南中道税务师事务所有限公司</t>
  </si>
  <si>
    <t>李金锋</t>
  </si>
  <si>
    <t>河南省郑州市金水区红专路110号名门国际中心1505室</t>
  </si>
  <si>
    <t>2017-12-27</t>
  </si>
  <si>
    <t>9141010572960057X8</t>
  </si>
  <si>
    <t>河南中达税务师事务所有限公司</t>
  </si>
  <si>
    <t>孙留意</t>
  </si>
  <si>
    <t>郑州市金水区红专路110号名门国际中心1506室</t>
  </si>
  <si>
    <t>91410305MA3XAW7764</t>
  </si>
  <si>
    <t>洛阳天扬税务师事务所有限公司</t>
  </si>
  <si>
    <t>任静</t>
  </si>
  <si>
    <t>洛阳市涧西区珠江路升龙城B区26-4121室</t>
  </si>
  <si>
    <t>91410500MA44N5AG1D</t>
  </si>
  <si>
    <t>安阳市德合税务师事务所有限责任公司</t>
  </si>
  <si>
    <t>赵献菊</t>
  </si>
  <si>
    <t>安阳高新区海河大道奥苑小区一号楼门面房</t>
  </si>
  <si>
    <t>91410181719150472Q</t>
  </si>
  <si>
    <t>巩义市公信税务师事务所有限责任公司</t>
  </si>
  <si>
    <t>杨治军</t>
  </si>
  <si>
    <t>河南省郑州市巩义市孝义街道河洛路与石河路交叉口北150米怡诚公司704、705号房间</t>
  </si>
  <si>
    <t>2018-01-03</t>
  </si>
  <si>
    <t>914101006618666880</t>
  </si>
  <si>
    <t>河南天润税务师事务所有限公司</t>
  </si>
  <si>
    <t>李彧</t>
  </si>
  <si>
    <t>郑州市中原区洛河路75号</t>
  </si>
  <si>
    <t>2018-01-05</t>
  </si>
  <si>
    <t>914104007616519323</t>
  </si>
  <si>
    <t>平顶山市金臻合伙税务师事务所（普通合伙）</t>
  </si>
  <si>
    <t>李苗云</t>
  </si>
  <si>
    <t>平顶山市新华区建设路西段建宏国际十三楼（生态园对面）</t>
  </si>
  <si>
    <t>91411302MA40BJKH22</t>
  </si>
  <si>
    <t>河南国鼎税务师事务所（普通合伙）</t>
  </si>
  <si>
    <t>徐豪建</t>
  </si>
  <si>
    <t>南阳市宛城区独山大道与汉冶路交叉口华鑫苑24号楼1502室</t>
  </si>
  <si>
    <t>9141160068568132X3</t>
  </si>
  <si>
    <t>河南华缘税务师事务所（特殊普通合伙）</t>
  </si>
  <si>
    <t>王玉真</t>
  </si>
  <si>
    <t>周口市太昊路星龙华缘小区11号楼1单元402</t>
  </si>
  <si>
    <t>914101026948559346</t>
  </si>
  <si>
    <t>河南合鸣税务师事务所（普通合伙）</t>
  </si>
  <si>
    <t>王淑娟</t>
  </si>
  <si>
    <t>郑州市中原区桐柏路东、建设路南（盛润．美丽源）5幢2单元10层Ｂ1003号</t>
  </si>
  <si>
    <t>2018-01-10</t>
  </si>
  <si>
    <t>91410105MA44JDUAXW</t>
  </si>
  <si>
    <t>河南乐丰众德税务师事务所有限公司</t>
  </si>
  <si>
    <t>李妍玲</t>
  </si>
  <si>
    <t>郑州高新技术产业开发区西三环路289号7幢2层5号</t>
  </si>
  <si>
    <t>91410307MA40QW556B</t>
  </si>
  <si>
    <t>中汇开来（河南）税务师事务所有限公司洛阳分公司</t>
  </si>
  <si>
    <t>王建美</t>
  </si>
  <si>
    <t>洛阳市洛龙区开元大道248号五洲大厦1幢715</t>
  </si>
  <si>
    <t>2018-01-17</t>
  </si>
  <si>
    <t>91411526MA44ETN0XK</t>
  </si>
  <si>
    <t>潢川瑞达税务师事务所有限公司</t>
  </si>
  <si>
    <t>龚保峰</t>
  </si>
  <si>
    <t>潢川县城关幸福路43号</t>
  </si>
  <si>
    <t>2018-01-23</t>
  </si>
  <si>
    <t>91410203719161542G</t>
  </si>
  <si>
    <t>河南省菊城税务师事务所有限责任公司</t>
  </si>
  <si>
    <t>倪彰蔓</t>
  </si>
  <si>
    <t>开封市仪北街１号办公楼三楼</t>
  </si>
  <si>
    <t>2018-01-31</t>
  </si>
  <si>
    <t>91410300MA44NLQKXQ</t>
  </si>
  <si>
    <t>河南锁诚税务师事务所有限公司</t>
  </si>
  <si>
    <t>姚惠贞</t>
  </si>
  <si>
    <t>中国（河南）自由贸易试验区洛阳片区高新开发区创业路北段西侧清华园101幢4-402</t>
  </si>
  <si>
    <t>914104026881628080</t>
  </si>
  <si>
    <t>平顶山市同惠达税务师事务所(特殊普通合伙)</t>
  </si>
  <si>
    <t>徐政伟</t>
  </si>
  <si>
    <t>河南省平顶山市新华区建设路与光明路交叉口东南角蓝鲸国际2号楼西单元29层B02户</t>
  </si>
  <si>
    <t>91410611MA44N39F1B</t>
  </si>
  <si>
    <t>河南众益税务师事务所有限公司</t>
  </si>
  <si>
    <t>赵文静</t>
  </si>
  <si>
    <t>河南省鹤壁市淇滨区淇滨大道189号商业楼3楼321室、322室</t>
  </si>
  <si>
    <t>91411302MA44RXXF8H</t>
  </si>
  <si>
    <t>南阳市诚勤税务师事务所有限公司</t>
  </si>
  <si>
    <t>程雪勤</t>
  </si>
  <si>
    <t>河南省南阳市卧龙区梅溪街道文化路146号（原南阳市环保局院内临街4楼）</t>
  </si>
  <si>
    <t>91411500MA44RUL860</t>
  </si>
  <si>
    <t>信阳市君安税务师事务所有限公司</t>
  </si>
  <si>
    <t>刘功兰</t>
  </si>
  <si>
    <t>河南省信阳市浉河区民权街道民权路与申城大道交叉口西南角银杏花园1号综合楼2单元4层404号</t>
  </si>
  <si>
    <t>91411303MA3XCYU36Y</t>
  </si>
  <si>
    <t>南阳金政税务师事务所有限公司</t>
  </si>
  <si>
    <t>王金震</t>
  </si>
  <si>
    <t>南阳市卧龙区工业路586号春泉花园7号楼2312室</t>
  </si>
  <si>
    <t>2018-02-02</t>
  </si>
  <si>
    <t>91411600664663499N</t>
  </si>
  <si>
    <t>河南通联立信税务师事务所（特殊普通合伙）</t>
  </si>
  <si>
    <t>仝家强</t>
  </si>
  <si>
    <t>河南省周口市周口大道与松花江路交叉口天明商务金融中心17号楼13层东</t>
  </si>
  <si>
    <t>91411000062656494M</t>
  </si>
  <si>
    <t>许昌莲城税通税务师事务所（普通合伙）</t>
  </si>
  <si>
    <t>许丽敏</t>
  </si>
  <si>
    <t>河南省许昌市魏都区清虚街以东机房街以南恒达相府5号院1幢1层东侧北起第1间</t>
  </si>
  <si>
    <t>2018-02-05</t>
  </si>
  <si>
    <t>91410105MA44U87B8W</t>
  </si>
  <si>
    <t>河南万丰税务师事务所有限公司</t>
  </si>
  <si>
    <t>刘全华</t>
  </si>
  <si>
    <t>河南省郑州市金水区三全路89号东岸尚景B区2号楼1单元1404号</t>
  </si>
  <si>
    <t>2018-02-06</t>
  </si>
  <si>
    <t>91410305MA40HKJ372</t>
  </si>
  <si>
    <t>洛阳同大税务师事务所有限公司</t>
  </si>
  <si>
    <t>梅涛</t>
  </si>
  <si>
    <t>河南省洛阳市涧西区长春路街道太原路38号金源国际商务701室</t>
  </si>
  <si>
    <t>91410822MA44UGQX0Q</t>
  </si>
  <si>
    <t>焦作市瑞诚税务师事务所有限公司</t>
  </si>
  <si>
    <t>梁胭脂</t>
  </si>
  <si>
    <t>博爱县鸿昌街道办事处马营村（福利院门前）</t>
  </si>
  <si>
    <t>2018-02-09</t>
  </si>
  <si>
    <t>91410307MA44T8NW6W</t>
  </si>
  <si>
    <t>洛阳德淳诚税务师事务所有限公司</t>
  </si>
  <si>
    <t>张春蓉</t>
  </si>
  <si>
    <t>河南省洛阳市洛龙区太康路39号天元在水一方9幢1-1012</t>
  </si>
  <si>
    <t>2018-02-14</t>
  </si>
  <si>
    <t>91410100MA44TX5WXU</t>
  </si>
  <si>
    <t>信永中和（北京）税务师事务所有限责任公司郑州分公司</t>
  </si>
  <si>
    <t>阎雪生</t>
  </si>
  <si>
    <t>河南自贸试验区郑州片区（郑东）商鼎路78号3号楼28层2804号</t>
  </si>
  <si>
    <t>2018-02-23</t>
  </si>
  <si>
    <t>91411627665960612G</t>
  </si>
  <si>
    <t>河南企税宝税务师事务所（普通合伙）</t>
  </si>
  <si>
    <t>孔庆荣</t>
  </si>
  <si>
    <t>河南自贸试验区郑州片区（经开）航海东路1394号富田财富广场1号楼1712室</t>
  </si>
  <si>
    <t>2018-03-05</t>
  </si>
  <si>
    <t>91410611MA44Y84U6W</t>
  </si>
  <si>
    <t>河南天通税务师事务所有限公司</t>
  </si>
  <si>
    <t>许巧珍</t>
  </si>
  <si>
    <t>鹤壁市淇滨区九州路粮食局六楼西二间房608屋</t>
  </si>
  <si>
    <t>2018-03-23</t>
  </si>
  <si>
    <t>91411002MA40CM3E35</t>
  </si>
  <si>
    <t>许昌锦达合伙税务师事务所（普通合伙）</t>
  </si>
  <si>
    <t>潘照辉</t>
  </si>
  <si>
    <t>许昌市颖昌大道三鼎丹尼斯国际商务广场A座15层南排东起第13间</t>
  </si>
  <si>
    <t>91411303MA44QLAP5A</t>
  </si>
  <si>
    <t>南阳宏丰税务师事务所有限公司</t>
  </si>
  <si>
    <t>魏俊峰</t>
  </si>
  <si>
    <t>南阳市卧龙区光武路与人民路交叉口和城3号楼1单元803室</t>
  </si>
  <si>
    <t>2018-03-26</t>
  </si>
  <si>
    <t>91410100MA44XJ6166</t>
  </si>
  <si>
    <t>河南兴达税务师事务所有限公司</t>
  </si>
  <si>
    <t>朱建军</t>
  </si>
  <si>
    <t>河南自贸试验区郑州片区（郑东）德厚街与正光北街交叉口王鼎商务大厦2号楼2单元204号</t>
  </si>
  <si>
    <t>2018-03-27</t>
  </si>
  <si>
    <t>91410100MA40HLBJXJ</t>
  </si>
  <si>
    <t>河南中税德信税务师事务所有限公司</t>
  </si>
  <si>
    <t>孙炳剑</t>
  </si>
  <si>
    <t>河南自贸试验区郑州片区（郑东）东风南路东金水东路北2座3单元1610</t>
  </si>
  <si>
    <t>2018-03-29</t>
  </si>
  <si>
    <t>914101056646924923</t>
  </si>
  <si>
    <t>郑州天奇税务师事务所有限公司</t>
  </si>
  <si>
    <t>曾军</t>
  </si>
  <si>
    <t>郑州市金水区南阳路301号院4号楼5单元7层东户</t>
  </si>
  <si>
    <t>2018-04-10</t>
  </si>
  <si>
    <t>91410100MA451WEM0P</t>
  </si>
  <si>
    <t>河南瑞兴信达税务师事务所有限公司</t>
  </si>
  <si>
    <t>张丽君</t>
  </si>
  <si>
    <t>郑州高新技术产业开发区瑞达路96号一号楼B401号</t>
  </si>
  <si>
    <t>2018-04-18</t>
  </si>
  <si>
    <t>91411303MA451Y3R7K</t>
  </si>
  <si>
    <t>南阳市中宇税务师事务所有限公司</t>
  </si>
  <si>
    <t>刘大喜</t>
  </si>
  <si>
    <t>南阳市卧龙区卧龙岗街道彭营村七组</t>
  </si>
  <si>
    <t>2018-04-26</t>
  </si>
  <si>
    <t>91410100MA453RW61L</t>
  </si>
  <si>
    <t>河南泓泽税务师事务所有限公司</t>
  </si>
  <si>
    <t>杜现素</t>
  </si>
  <si>
    <t>河南自贸试验区郑州片区（郑东）金水东路85号2号楼与3号楼连廊C区4号</t>
  </si>
  <si>
    <t>2018-05-04</t>
  </si>
  <si>
    <t>91411524MA455F2BXX</t>
  </si>
  <si>
    <t>信阳市宏德税务师事务所有限公司</t>
  </si>
  <si>
    <t>刘奎先</t>
  </si>
  <si>
    <t>河南省信阳市商城县赤城大道北段14号楼</t>
  </si>
  <si>
    <t>2018-05-24</t>
  </si>
  <si>
    <t>91410300MA456L9T31</t>
  </si>
  <si>
    <t>河南丰润税务师事务所（特殊普通合伙）</t>
  </si>
  <si>
    <t>孟春丽</t>
  </si>
  <si>
    <t>洛阳市经济开发区开元大道开元壹号七号楼1801室</t>
  </si>
  <si>
    <t>2018-05-29</t>
  </si>
  <si>
    <t>91411402MA45AX7G9C</t>
  </si>
  <si>
    <t>商丘智信税务师事务所有限公司</t>
  </si>
  <si>
    <t>李小艳</t>
  </si>
  <si>
    <t>河南省商丘市梁园区团结西路5号7排10号</t>
  </si>
  <si>
    <t>2018-06-08</t>
  </si>
  <si>
    <t>91410100MA45BYNB8F</t>
  </si>
  <si>
    <t>河南善信通和税务师事务所有限公司</t>
  </si>
  <si>
    <t>方西锋</t>
  </si>
  <si>
    <t>河南省郑州市金水区经三路66号金成国际广场B座14楼1401</t>
  </si>
  <si>
    <t>2018-06-26</t>
  </si>
  <si>
    <t>91410800MA44TKTM5D</t>
  </si>
  <si>
    <t>河南纪信税务师事务所有限公司</t>
  </si>
  <si>
    <t>赵继新</t>
  </si>
  <si>
    <t>焦作市示范区韩愈路1833号理达文华广场9号商业公寓楼24层2419公寓房</t>
  </si>
  <si>
    <t>91410611MA404CH745</t>
  </si>
  <si>
    <t>河南同人税务师事务所（特殊普通合伙）</t>
  </si>
  <si>
    <t>王福顺</t>
  </si>
  <si>
    <t>鹤壁市淇滨区兴鹤大街75号新华大厦9层</t>
  </si>
  <si>
    <t>2018-07-11</t>
  </si>
  <si>
    <t>91411702MA456WF98Q</t>
  </si>
  <si>
    <t>驻马店中天税务师事务所有限公司</t>
  </si>
  <si>
    <t>晏安</t>
  </si>
  <si>
    <t>河南省驻马店市驿城区文明路与春晓街交叉口东南角理想城1栋1层</t>
  </si>
  <si>
    <t>2018-07-12</t>
  </si>
  <si>
    <t>91411300MA45FU1N7G</t>
  </si>
  <si>
    <t>河南若水税务师事务所有限公司</t>
  </si>
  <si>
    <t>朱汉锋</t>
  </si>
  <si>
    <t>河南省南阳市张衡路中景门国贸8号楼2单元2601室</t>
  </si>
  <si>
    <t>2018-07-31</t>
  </si>
  <si>
    <t>91410100MA459A3N2C</t>
  </si>
  <si>
    <t>河南恒生仁税务师事务所有限公司</t>
  </si>
  <si>
    <t>关静</t>
  </si>
  <si>
    <t>河南自贸试验区郑州片区（郑东）金水东路85号雅宝东方国际广场1号楼11层1101室</t>
  </si>
  <si>
    <t>2018-08-03</t>
  </si>
  <si>
    <t>91410307MA44NCHA6U</t>
  </si>
  <si>
    <t>河南通筹税务师事务所有限公司</t>
  </si>
  <si>
    <t>王军生</t>
  </si>
  <si>
    <t>洛阳市洛龙区开元大道正大国际广场6幢1204</t>
  </si>
  <si>
    <t>2018-08-14</t>
  </si>
  <si>
    <t>91411500MA45JE6C76</t>
  </si>
  <si>
    <t>河南省税联税务师事务所有限公司</t>
  </si>
  <si>
    <t>曾庆连</t>
  </si>
  <si>
    <t>河南省信阳市羊山新区新二十四大街与新十一大道交叉口西南中泰大厦17楼1703房</t>
  </si>
  <si>
    <t>2018-09-05</t>
  </si>
  <si>
    <t>91410105MA3XE2GX6N</t>
  </si>
  <si>
    <t>河南德信致诚税务师事务所有限公司</t>
  </si>
  <si>
    <t>黄斌</t>
  </si>
  <si>
    <t>郑州市二七区航海路106号院7幢19层1908-1909号</t>
  </si>
  <si>
    <t>2018-09-10</t>
  </si>
  <si>
    <t>91410122MA457JU428</t>
  </si>
  <si>
    <t>河南睿智勤信税务师事务所有限公司</t>
  </si>
  <si>
    <t>荆边江</t>
  </si>
  <si>
    <t>郑州市中牟县广惠街天骄名门小区10号楼202-01室</t>
  </si>
  <si>
    <t>2018-09-11</t>
  </si>
  <si>
    <t>91411202MA45GPE89L</t>
  </si>
  <si>
    <t>三门峡永信税务师事务所有限公司</t>
  </si>
  <si>
    <t>王改琴</t>
  </si>
  <si>
    <t>河南省三门峡市湖滨区大岭路南吉祥大厦六楼606室</t>
  </si>
  <si>
    <t>91411202MA45KQ4G56</t>
  </si>
  <si>
    <t>三门峡市中勤税务师事务所有限公司</t>
  </si>
  <si>
    <t>温学文</t>
  </si>
  <si>
    <t>河南省三门峡市湖滨区崖底街道大岭南路义乌商贸城B座4003</t>
  </si>
  <si>
    <t>91411302MA45FFWG6N</t>
  </si>
  <si>
    <t>南阳元信税务师事务所有限公司</t>
  </si>
  <si>
    <t>杨明学</t>
  </si>
  <si>
    <t>河南省南阳市宛城区天冠大道与雪枫路交叉口向北1000米路西书林苑小区10＃楼1单元1301室</t>
  </si>
  <si>
    <t>91411700MA45HF5G58</t>
  </si>
  <si>
    <t>河南正泰税务师事务所有限公司</t>
  </si>
  <si>
    <t>孙志迎</t>
  </si>
  <si>
    <t>驻马店市文明大道与金雀路交叉口东北角财政局院内2楼207室</t>
  </si>
  <si>
    <t>91411302MA45R9UW36</t>
  </si>
  <si>
    <t>南阳卓瑞信税务师事务所有限责任公司</t>
  </si>
  <si>
    <t>韩飞</t>
  </si>
  <si>
    <t>河南省南阳市宛城区建设中路145号卧龙区武装部临街四楼</t>
  </si>
  <si>
    <t>2018-10-26</t>
  </si>
  <si>
    <t>91410103MA45TE697B</t>
  </si>
  <si>
    <t>河南群悦税务师事务所（普通合伙）</t>
  </si>
  <si>
    <t>付士清</t>
  </si>
  <si>
    <t>郑州市二七区鼎盛大道南、青铜西路西2幢5层506号</t>
  </si>
  <si>
    <t>2018-10-31</t>
  </si>
  <si>
    <t>91410100MA45YJCY0X</t>
  </si>
  <si>
    <t>河南诺佳税务师事务所有限公司</t>
  </si>
  <si>
    <t>栗敏举</t>
  </si>
  <si>
    <t>河南省郑州市高新技术产业开发区长椿路11号国家大学科技园（西区）孵化中心二号楼B座十四层1403号</t>
  </si>
  <si>
    <t>2018-11-21</t>
  </si>
  <si>
    <t>9141030567809029XJ</t>
  </si>
  <si>
    <t>河南凯桥税务师事务所有限公司</t>
  </si>
  <si>
    <t>梁建刚</t>
  </si>
  <si>
    <t>洛阳市洛龙区长兴街与展览路口泉舜豪生国际商务中心（泉舜186）A区2206号</t>
  </si>
  <si>
    <t>91410100326869558H</t>
  </si>
  <si>
    <t>河南凯桥税务师事务所有限公司郑州分公司</t>
  </si>
  <si>
    <t>河南自贸试验区郑州片区（郑东）东风南路与商鼎路交叉口升龙广场3号楼A座804室</t>
  </si>
  <si>
    <t>2018-11-29</t>
  </si>
  <si>
    <t>91410329587056395K</t>
  </si>
  <si>
    <t>河南凯桥税务师事务所有限公司伊川分公司</t>
  </si>
  <si>
    <t>洛阳市伊川县城关镇北花坛富源迎宾馆四楼</t>
  </si>
  <si>
    <t>91410900MA45YJYF5D</t>
  </si>
  <si>
    <t>河南开源税务师事务所有限公司</t>
  </si>
  <si>
    <t>郭红杰</t>
  </si>
  <si>
    <t>河南省濮阳市华龙区建设路与开州路交叉口西200米路南</t>
  </si>
  <si>
    <t>2018-12-10</t>
  </si>
  <si>
    <t>91411402MA45MYT81K</t>
  </si>
  <si>
    <t>河南永欣税务师事务所有限公司</t>
  </si>
  <si>
    <t>李建磊</t>
  </si>
  <si>
    <t>河南省商丘市梁园区文化路南归德西海亚金域湾西区15号楼2202</t>
  </si>
  <si>
    <t>91410100MA45YA941B</t>
  </si>
  <si>
    <t>河南郑信亨税务师事务所有限公司</t>
  </si>
  <si>
    <t>李红旗</t>
  </si>
  <si>
    <t>河南自贸试验区郑州片区（郑东）正光北街王鼎禧座2号楼1单元202室</t>
  </si>
  <si>
    <t>91410211MA45Q89C8F</t>
  </si>
  <si>
    <t>河南金皓翰税务师事务所有限公司</t>
  </si>
  <si>
    <t>师冠明</t>
  </si>
  <si>
    <t>开封市黄河大街西西花园3号楼1层14号营业房</t>
  </si>
  <si>
    <t>2018-12-24</t>
  </si>
  <si>
    <t>91411202MA461LN68M</t>
  </si>
  <si>
    <t>三门峡中和税务师事务所有限公司</t>
  </si>
  <si>
    <t>管中才</t>
  </si>
  <si>
    <t>河南省三门峡市湖滨区明珠宾馆3024室</t>
  </si>
  <si>
    <t>2019-01-07</t>
  </si>
  <si>
    <t>91410105MA45DFYU26</t>
  </si>
  <si>
    <t>河南佳和税务师事务所有限公司</t>
  </si>
  <si>
    <t>赵丽红</t>
  </si>
  <si>
    <t>河南省郑州市金水区文化路街道宏康路17号1单元22层2223号</t>
  </si>
  <si>
    <t>2019-01-25</t>
  </si>
  <si>
    <t>91410105MA3X8TFG13</t>
  </si>
  <si>
    <t>河南合蕴税务师事务所有限公司</t>
  </si>
  <si>
    <t>王定波</t>
  </si>
  <si>
    <t>郑州市金水区东风路南花园路西1单元34层3406号</t>
  </si>
  <si>
    <t>2019-01-30</t>
  </si>
  <si>
    <t>91410307MA467NEBXC</t>
  </si>
  <si>
    <t>小数点税务师事务所（河南）有限公司</t>
  </si>
  <si>
    <t>古文</t>
  </si>
  <si>
    <t>河南省洛阳市洛龙区太康路以北定鼎门街以西顺驰洛阳第一大街二期S5幢102/103二楼</t>
  </si>
  <si>
    <t>2019-02-03</t>
  </si>
  <si>
    <t>91410105MA469HL842</t>
  </si>
  <si>
    <t>河南中税普华税务师事务所有限公司</t>
  </si>
  <si>
    <t>童金军</t>
  </si>
  <si>
    <t>郑州市金水区农科路北、科明路东11号楼8层814号</t>
  </si>
  <si>
    <t>91410105MA46AE408D</t>
  </si>
  <si>
    <t>河南守正创新税务师事务所有限公司</t>
  </si>
  <si>
    <t>胡萌莹</t>
  </si>
  <si>
    <t>郑州市金水区农业路东22号东单元6层12-15号</t>
  </si>
  <si>
    <t>2019-03-11</t>
  </si>
  <si>
    <t>91410811MA45X84B6H</t>
  </si>
  <si>
    <t>河南全税通税务师事务所有限公司</t>
  </si>
  <si>
    <t>冯占全</t>
  </si>
  <si>
    <t>河南省焦作市山阳区龙源国际62号楼5楼60号</t>
  </si>
  <si>
    <t>91410883MA46481J5Y</t>
  </si>
  <si>
    <t>河南合达税务师事务所有限公司</t>
  </si>
  <si>
    <t>张志燕</t>
  </si>
  <si>
    <t>孟州市河阳办事处大定路124号</t>
  </si>
  <si>
    <t>2019-03-18</t>
  </si>
  <si>
    <t>91410307MA46AGBR9P</t>
  </si>
  <si>
    <t>奥纬（河南）税务师事务所有限公司</t>
  </si>
  <si>
    <t>张炳善</t>
  </si>
  <si>
    <t>河南省洛阳市西工区丽春东路28号院6幢1-2502</t>
  </si>
  <si>
    <t>91419001MA4697673N</t>
  </si>
  <si>
    <t>济源市信合税务师事务所有限公司</t>
  </si>
  <si>
    <t>孔海燕</t>
  </si>
  <si>
    <t>济源市时代广场B座201</t>
  </si>
  <si>
    <t>2019-03-25</t>
  </si>
  <si>
    <t>91411600MA46D5G57P</t>
  </si>
  <si>
    <t>河南合济税务师事务所有限公司</t>
  </si>
  <si>
    <t>冯卫东</t>
  </si>
  <si>
    <t>河南省周口市川汇区交通路中段周口国贸2521室</t>
  </si>
  <si>
    <t>2019-03-27</t>
  </si>
  <si>
    <t>91411100MA46DXPW18</t>
  </si>
  <si>
    <t>河南税审税务师事务所有限公司</t>
  </si>
  <si>
    <t>崔战伟</t>
  </si>
  <si>
    <t>河南省漯河市源汇区马路街街道八一路富豪花园12号楼3单元202</t>
  </si>
  <si>
    <t>91410100MA46C93K2U</t>
  </si>
  <si>
    <t>河南金玉海纳税务师事务所有限公司</t>
  </si>
  <si>
    <t>肖惠</t>
  </si>
  <si>
    <t>河南自贸试验区郑州片区（郑东）普济路19号9层911号</t>
  </si>
  <si>
    <t>2019-04-11</t>
  </si>
  <si>
    <t>91419001MA463LWK06</t>
  </si>
  <si>
    <t>河南信豫和税务师事务所有限公司</t>
  </si>
  <si>
    <t>李娜</t>
  </si>
  <si>
    <t>河南省济源市沁园南路135号锦江商务11楼</t>
  </si>
  <si>
    <t>91410100MA467EC61U</t>
  </si>
  <si>
    <t>河南德歌睿税务师事务所有限责任公司</t>
  </si>
  <si>
    <t>冀洁</t>
  </si>
  <si>
    <t>河南省郑州市高新区国槐街8号火炬大厦B座702室</t>
  </si>
  <si>
    <t>2019-04-25</t>
  </si>
  <si>
    <t>91410103MA46C8CB3X</t>
  </si>
  <si>
    <t>河南麦润税务师事务所有限公司</t>
  </si>
  <si>
    <t>张俊洋</t>
  </si>
  <si>
    <t>郑州市二七区一道街51号附69号</t>
  </si>
  <si>
    <t>2019-05-07</t>
  </si>
  <si>
    <t>91411000MA46K2274T</t>
  </si>
  <si>
    <t>河南高胜税务师事务所有限公司</t>
  </si>
  <si>
    <t>李强</t>
  </si>
  <si>
    <t>许昌市魏都区五一路街道解放路中段东侧梦想佳苑2幢1单元703室</t>
  </si>
  <si>
    <t>2019-05-08</t>
  </si>
  <si>
    <t>91410100MA4669CE8X</t>
  </si>
  <si>
    <t>河南鹿鸿税务师事务所有限公司</t>
  </si>
  <si>
    <t>杨晓茹</t>
  </si>
  <si>
    <t>河南自贸试验区郑州片区（郑东）金水东路88号2号楼4单元803号</t>
  </si>
  <si>
    <t>2019-05-17</t>
  </si>
  <si>
    <t>91411024MA460HXE01</t>
  </si>
  <si>
    <t>河南信誉税务师事务所有限公司许昌分公司</t>
  </si>
  <si>
    <t>田俊平</t>
  </si>
  <si>
    <t>河南省许昌市鄢陵县安陵镇站前街120号</t>
  </si>
  <si>
    <t>2019-05-22</t>
  </si>
  <si>
    <t>91410105MA46RCMA18</t>
  </si>
  <si>
    <t>河南浩诚税务师事务所有限公司</t>
  </si>
  <si>
    <t>岳凤雷</t>
  </si>
  <si>
    <t>河南省郑州市金水区金水路229号河南信息广场B座11楼1123、1126、1128房间</t>
  </si>
  <si>
    <t>2019-06-03</t>
  </si>
  <si>
    <t>91411600MA46DHCA5N</t>
  </si>
  <si>
    <t>周口众缘税务师事务所有限公司</t>
  </si>
  <si>
    <t>孔向力</t>
  </si>
  <si>
    <t>河南省周口市川汇区城南工农南路锦绣春天5号</t>
  </si>
  <si>
    <t>2019-06-05</t>
  </si>
  <si>
    <t>91410100MA46TRFG8F</t>
  </si>
  <si>
    <t>河南誉金税务师事务所有限公司</t>
  </si>
  <si>
    <t>谢贵娟</t>
  </si>
  <si>
    <t>郑州市郑东新区明理路西、平安大道南博雅广场2号楼21层2127号</t>
  </si>
  <si>
    <t>2019-06-24</t>
  </si>
  <si>
    <t>91410184MA46RQJ33A</t>
  </si>
  <si>
    <t>郑州正通税务师事务所有限公司</t>
  </si>
  <si>
    <t>刘书臣</t>
  </si>
  <si>
    <t>河南省郑州市新郑市新华路街道新华路中段南侧249号</t>
  </si>
  <si>
    <t>91419001MA47187M2K</t>
  </si>
  <si>
    <t>济源市利源税务师事务所有限公司</t>
  </si>
  <si>
    <t>李永丽</t>
  </si>
  <si>
    <t>河南省济源市沁园路武装部南邻50米</t>
  </si>
  <si>
    <t>2019-07-10</t>
  </si>
  <si>
    <t>91411526MA4704XP68</t>
  </si>
  <si>
    <t>潢川县正大税务师事务所有限公司</t>
  </si>
  <si>
    <t>徐春荣</t>
  </si>
  <si>
    <t>河南省信阳市潢川县三环路状元花园7号楼4单元4楼</t>
  </si>
  <si>
    <t>2019-07-11</t>
  </si>
  <si>
    <t>91410102MA470FFU26</t>
  </si>
  <si>
    <t>河南金诚税务师事务所有限公司</t>
  </si>
  <si>
    <t>彭海龙</t>
  </si>
  <si>
    <t>河南省郑州市中原区棉纺西路2号院9号楼2单元33层3302号</t>
  </si>
  <si>
    <t>2019-07-15</t>
  </si>
  <si>
    <t>91410506MA46X7XN7J</t>
  </si>
  <si>
    <t>河南昌盛税务师事务所有限责任公司</t>
  </si>
  <si>
    <t>何利明</t>
  </si>
  <si>
    <t>河南省安阳市龙安区文明大道与烟厂路交叉口向南300米路东</t>
  </si>
  <si>
    <t>91410105MA46XJ9A0B</t>
  </si>
  <si>
    <t>郑州德泽税务师事务所有限公司</t>
  </si>
  <si>
    <t>曹青秋</t>
  </si>
  <si>
    <t>郑州市金水区索凌路8号B11号楼东4单元5层东户</t>
  </si>
  <si>
    <t>2019-07-19</t>
  </si>
  <si>
    <t>91410104MA46YNTE7U</t>
  </si>
  <si>
    <t>河南策通税务师事务所有限公司</t>
  </si>
  <si>
    <t>郭玉</t>
  </si>
  <si>
    <t>河南省郑州市管城回族区众城街35号2号楼2单元1504</t>
  </si>
  <si>
    <t>2019-08-12</t>
  </si>
  <si>
    <t>91410100MA473Y0C8T</t>
  </si>
  <si>
    <t>河南审信税务师事务所有限公司</t>
  </si>
  <si>
    <t>尚景瑜</t>
  </si>
  <si>
    <t>郑州市郑东新区龙子湖湖心环路新西兰农牧研发中心11层3号</t>
  </si>
  <si>
    <t>2019-08-14</t>
  </si>
  <si>
    <t>91410802MA450UKM8Y</t>
  </si>
  <si>
    <t>河南省泰斯科税务师事务所有限公司</t>
  </si>
  <si>
    <t>刘坡</t>
  </si>
  <si>
    <t>焦作市解放区解放中路109号西城美苑37号楼1单元2号</t>
  </si>
  <si>
    <t>91410108MA4778GF53</t>
  </si>
  <si>
    <t>河南盛达税务师事务所有限公司</t>
  </si>
  <si>
    <t>刘相琴</t>
  </si>
  <si>
    <t>河南省郑州市惠济区长兴路街道宏达小区公交公司临街二层商铺一间附5号</t>
  </si>
  <si>
    <t>2019-08-26</t>
  </si>
  <si>
    <t>91410402MA46QAR78F</t>
  </si>
  <si>
    <t>河南盈泰税务师事务所有限公司</t>
  </si>
  <si>
    <t>屈永霞</t>
  </si>
  <si>
    <t>河南省郑州市二七区航海路碧云路正商城泰园三号院1栋2701</t>
  </si>
  <si>
    <t>91410702MA475FHQXP</t>
  </si>
  <si>
    <t>新乡市锦原税务师事务所有限公司</t>
  </si>
  <si>
    <t>吕春蓉</t>
  </si>
  <si>
    <t>河南省新乡市红旗区胜利南街478号金润家园2号楼1单元3102室（107以西）</t>
  </si>
  <si>
    <t>91410411MA46UCBL84</t>
  </si>
  <si>
    <t>河南惠企税务师事务所有限公司</t>
  </si>
  <si>
    <t>许峰</t>
  </si>
  <si>
    <t>河南省平顶山市湛河区九里山街道光明路西湛河桥南常绿商务大厦215室</t>
  </si>
  <si>
    <t>2019-08-28</t>
  </si>
  <si>
    <t>91410105MA4754AC0N</t>
  </si>
  <si>
    <t>河南易税通税务师事务所有限公司</t>
  </si>
  <si>
    <t>柴涌强</t>
  </si>
  <si>
    <t>河南省郑州市金水区经一路5号2号楼3号</t>
  </si>
  <si>
    <t>2019-08-31</t>
  </si>
  <si>
    <t>91411081MA478RNY2U</t>
  </si>
  <si>
    <t>河南益启税务师事务所有限公司</t>
  </si>
  <si>
    <t>连慧霞</t>
  </si>
  <si>
    <t>禹州市颍川办大同路南侧、轩辕路西侧颍川大厦1幢第3层3-公寓式办公28</t>
  </si>
  <si>
    <t>2019-09-27</t>
  </si>
  <si>
    <t>91410724MA4771GW52</t>
  </si>
  <si>
    <t>河南彻贡助税务师事务所有限公司</t>
  </si>
  <si>
    <t>肖琳</t>
  </si>
  <si>
    <t>河南省郑州市管城回族区陇海东路126号通讯新天地15号楼2单元908室</t>
  </si>
  <si>
    <t>2019-09-30</t>
  </si>
  <si>
    <t>91410802MA47BX8526</t>
  </si>
  <si>
    <t>焦作市顺成税务师事务所有限公司</t>
  </si>
  <si>
    <t>李延军</t>
  </si>
  <si>
    <t>河南省焦作市解放区友谊南路河南春光装饰工程有限公司办公楼102室</t>
  </si>
  <si>
    <t>2019-10-28</t>
  </si>
  <si>
    <t>91410105MA47FYWP3T</t>
  </si>
  <si>
    <t>河南众勤税务师事务所有限公司</t>
  </si>
  <si>
    <t>武红勤</t>
  </si>
  <si>
    <t>河南省郑州市高新区保利文化广场1栋1单元1521室</t>
  </si>
  <si>
    <t>91410105MA47JGQ974</t>
  </si>
  <si>
    <t>河南鹏润税务师事务所有限公司</t>
  </si>
  <si>
    <t>王延华</t>
  </si>
  <si>
    <t>河南省郑州市金水区优胜南路3-46号优胜花园9号楼4单元2楼西户</t>
  </si>
  <si>
    <t>2019-11-04</t>
  </si>
  <si>
    <t>91410506MA47HWL71T</t>
  </si>
  <si>
    <t>河南若存税务师事务所有限公司</t>
  </si>
  <si>
    <t>呼文英</t>
  </si>
  <si>
    <t>河南省安阳市龙安区中州路熙城都会9楼11号78室</t>
  </si>
  <si>
    <t>2019-11-12</t>
  </si>
  <si>
    <t>91410100MA47NKL47L</t>
  </si>
  <si>
    <t>河南鸿达税务师事务所有限公司</t>
  </si>
  <si>
    <t>路梦茹</t>
  </si>
  <si>
    <t>郑州高新技术产业开发区梧桐街与石楠路交叉口汉威物联网南院三楼312号</t>
  </si>
  <si>
    <t>2019-11-25</t>
  </si>
  <si>
    <t>91411503MA47MLYUX5</t>
  </si>
  <si>
    <t>信阳市宏大税务师事务所有限公司</t>
  </si>
  <si>
    <t>付倩倩</t>
  </si>
  <si>
    <t>河南省信阳市平桥区财政局商务区四楼</t>
  </si>
  <si>
    <t>91410100MA474EX51N</t>
  </si>
  <si>
    <t>国富浩华（河南）税务师事务所有限公司</t>
  </si>
  <si>
    <t>李曙亮</t>
  </si>
  <si>
    <t>河南自贸试验区郑州片区（郑东）七里河南路南、嘉园路西正商国际大厦A座11层1102号</t>
  </si>
  <si>
    <t>2019-12-02</t>
  </si>
  <si>
    <t>91410103MA47NBP13P</t>
  </si>
  <si>
    <t>河南省中岳税务师事务所有限公司</t>
  </si>
  <si>
    <t>王向阳</t>
  </si>
  <si>
    <t>河南省郑州市二七区京广路街道京广南路58号院江泰天宇国际2号楼1904室</t>
  </si>
  <si>
    <t>2019-12-18</t>
  </si>
  <si>
    <t>91411400MA47WHUC0T</t>
  </si>
  <si>
    <t>商丘诚怡税务师事务所有限公司</t>
  </si>
  <si>
    <t>付秀梅</t>
  </si>
  <si>
    <t>河南省商丘市示范区睢阳大道与南京路交叉口种子市场院内西排12号</t>
  </si>
  <si>
    <t>2019-12-30</t>
  </si>
  <si>
    <t>91410100MA47TWJ23T</t>
  </si>
  <si>
    <t>河南博研税林税务师事务所有限公司</t>
  </si>
  <si>
    <t>王俊红</t>
  </si>
  <si>
    <t>河南自贸试验区郑州片区（郑东）正光北街王鼎禧座1号楼3单元702室</t>
  </si>
  <si>
    <t>2020-01-13</t>
  </si>
  <si>
    <t>91410105MA47WL379B</t>
  </si>
  <si>
    <t>河南汇恒税务师事务所有限公司</t>
  </si>
  <si>
    <t>朱雪梅</t>
  </si>
  <si>
    <t>河南自贸试验区郑州片区（郑东）金水东路85号4号楼1101-01</t>
  </si>
  <si>
    <t>91410500MA4807RM29</t>
  </si>
  <si>
    <t>河南儒良税务师事务所有限责任公司</t>
  </si>
  <si>
    <t>周卫华</t>
  </si>
  <si>
    <t>河南省安阳市市辖区高新区弦歌大道与峨嵋大街交叉口东50米科创大厦706号</t>
  </si>
  <si>
    <t>2020-02-19</t>
  </si>
  <si>
    <t>91410105MA4812CE3J</t>
  </si>
  <si>
    <t>河南臻诚税务师事务所有限公司</t>
  </si>
  <si>
    <t>郭社钦</t>
  </si>
  <si>
    <t>河南省郑州市金水区郑花路90号汉飞城市公园4号楼3单元52号</t>
  </si>
  <si>
    <t>2020-03-20</t>
  </si>
  <si>
    <t>91410103396235112A</t>
  </si>
  <si>
    <t>河南中德瑞税务师事务所有限公司</t>
  </si>
  <si>
    <t>付春英</t>
  </si>
  <si>
    <t>郑州市二七区大学路升龙国际中心Ｂ区5号楼1单元2309室</t>
  </si>
  <si>
    <t>2020-04-01</t>
  </si>
  <si>
    <t>91410105MA47XP4C2X</t>
  </si>
  <si>
    <t>河南权璟税务师事务所有限公司</t>
  </si>
  <si>
    <t>韩龙须</t>
  </si>
  <si>
    <t>河南省郑州市郑东新区农业南路与永平路交叉口（万通国际大厦）7层716-718室</t>
  </si>
  <si>
    <t>91411700MA47RW8B68</t>
  </si>
  <si>
    <t>驻马店正信达税务师事务所有限公司</t>
  </si>
  <si>
    <t>张荣花</t>
  </si>
  <si>
    <t>河南省驻马店市金山巷三辰领峰小区1号楼3楼</t>
  </si>
  <si>
    <t>91410100MA483JWDXP</t>
  </si>
  <si>
    <t>河南新相融税务师事务所有限公司</t>
  </si>
  <si>
    <t>陈新华</t>
  </si>
  <si>
    <t>河南自贸试验区郑州片区（经开）第二大街88号阳光名仕广场1单元51号</t>
  </si>
  <si>
    <t>2020-04-13</t>
  </si>
  <si>
    <t>91410105MA40J5XW36</t>
  </si>
  <si>
    <t>河南豫乘税务师事务所有限公司</t>
  </si>
  <si>
    <t>王振刚</t>
  </si>
  <si>
    <t>郑州市金水区红旗路21号4楼411号</t>
  </si>
  <si>
    <t>2020-04-20</t>
  </si>
  <si>
    <t>91410703MA481EQ00P</t>
  </si>
  <si>
    <t>新乡市博信税务师事务所有限公司</t>
  </si>
  <si>
    <t>秦鸿敏</t>
  </si>
  <si>
    <t>河南省新乡市卫滨区解放路街道新建街10号2号楼1单元3号</t>
  </si>
  <si>
    <t>91410100MA485DCL2U</t>
  </si>
  <si>
    <t>河南德同税务师事务所有限公司</t>
  </si>
  <si>
    <t>郝慧茹</t>
  </si>
  <si>
    <t>河南省郑州市高新技术产业开发区长椿路11号大学科技（西区）园孵化中心2号B座1403号</t>
  </si>
  <si>
    <t>2020-04-23</t>
  </si>
  <si>
    <t>91410104MA47QB731N</t>
  </si>
  <si>
    <t>河南铭任税务师事务所有限责任公司</t>
  </si>
  <si>
    <t>何冬寻</t>
  </si>
  <si>
    <t>河南省郑州市中原区棉纺路街道鑫苑国际广场1号楼1312</t>
  </si>
  <si>
    <t>91410307MA47QKHX56</t>
  </si>
  <si>
    <t>河南鑫时代税务师事务所有限公司</t>
  </si>
  <si>
    <t>张金柱</t>
  </si>
  <si>
    <t>河南省洛阳市洛龙区开元大道以南市正大国际东区6号楼2617室</t>
  </si>
  <si>
    <t>91410100MA9EY5BH4F</t>
  </si>
  <si>
    <t>河南小堵税务师事务所有限公司</t>
  </si>
  <si>
    <t>堵庚杰</t>
  </si>
  <si>
    <t>河南省郑州市高新技术产业开发区瑞达路96号创业中心1号楼C228-229</t>
  </si>
  <si>
    <t>2020-04-30</t>
  </si>
  <si>
    <t>91410100MA4865PR80</t>
  </si>
  <si>
    <t>河南众天税务师事务所有限责任公司</t>
  </si>
  <si>
    <t>王俊峰</t>
  </si>
  <si>
    <t>河南省郑州市市辖区郑东新区正商木华广场1号楼402室</t>
  </si>
  <si>
    <t>2020-05-07</t>
  </si>
  <si>
    <t>91410300MA40HC915U</t>
  </si>
  <si>
    <t>洛阳中税中兴税务师事务所有限公司</t>
  </si>
  <si>
    <t>谢孟军</t>
  </si>
  <si>
    <t>中国（河南）自由贸易试验区洛阳片区高新区九都西路与青岛路交叉口名门世家16号楼703室</t>
  </si>
  <si>
    <t>2020-05-18</t>
  </si>
  <si>
    <t>91410307MA9F312P3K</t>
  </si>
  <si>
    <t>河南九鼎税务师事务所有限公司</t>
  </si>
  <si>
    <t>田瑞晓</t>
  </si>
  <si>
    <t>河南省洛阳市洛龙区太康路以北定鼎门街以西顺驰洛阳第一大街二期S5幢116</t>
  </si>
  <si>
    <t>2020-06-01</t>
  </si>
  <si>
    <t>91410100MA9F0RGH1D</t>
  </si>
  <si>
    <t>河南良睿税务师事务所有限公司</t>
  </si>
  <si>
    <t>张中伟</t>
  </si>
  <si>
    <t>河南自贸试验区郑州片区（郑东）普惠路67号升龙广场1号楼B座512</t>
  </si>
  <si>
    <t>2020-06-02</t>
  </si>
  <si>
    <t>91410100MA9F3EYAX4</t>
  </si>
  <si>
    <t>河南昱隆税务师事务所有限公司</t>
  </si>
  <si>
    <t>刘亚东</t>
  </si>
  <si>
    <t>河南自贸试验区郑州片区（经开）朝凤路78号亚太明珠7-1-1901号</t>
  </si>
  <si>
    <t>91410611MA46ATJ20C</t>
  </si>
  <si>
    <t>河南汇聚新税务师事务所有限公司</t>
  </si>
  <si>
    <t>李末平</t>
  </si>
  <si>
    <t>河南省鹤壁市淇滨区华夏南路鹤壁日报社B座408室</t>
  </si>
  <si>
    <t>91410105MA9F0Y4C3N</t>
  </si>
  <si>
    <t>河南英名税务师事务所有限公司</t>
  </si>
  <si>
    <t>王俊英</t>
  </si>
  <si>
    <t>河南省郑州市金水区郑花路18号附7号院兴业北云鹤16号楼东1单元4层西户</t>
  </si>
  <si>
    <t>2020-06-19</t>
  </si>
  <si>
    <t>91411602MA9F6WKN2X</t>
  </si>
  <si>
    <t>河南德信税务师事务所有限公司</t>
  </si>
  <si>
    <t>黄楠</t>
  </si>
  <si>
    <t>河南省周口市川汇区光荣路柏林公馆11号楼407室</t>
  </si>
  <si>
    <t>2020-07-28</t>
  </si>
  <si>
    <t>91410100MA9FCNYW3M</t>
  </si>
  <si>
    <t>河南秉信税务师事务所有限公司</t>
  </si>
  <si>
    <t>王川</t>
  </si>
  <si>
    <t>河南自贸试验区郑州片区（郑东）东风南路商鼎路交叉口龙宇国际17楼1707室</t>
  </si>
  <si>
    <t>2020-08-03</t>
  </si>
  <si>
    <t>91410105MA9FB4URXG</t>
  </si>
  <si>
    <t>河南格物税务师事务所有限公司</t>
  </si>
  <si>
    <t>李军营</t>
  </si>
  <si>
    <t>河南省郑州市金水区丰产路36号1号楼B座310室</t>
  </si>
  <si>
    <t>91410100MA9FDWYL3G</t>
  </si>
  <si>
    <t>河南中实税务师事务所有限公司</t>
  </si>
  <si>
    <t>石夏紫</t>
  </si>
  <si>
    <t>河南省郑州市航空港区和昌云著8号楼601室</t>
  </si>
  <si>
    <t>2020-08-14</t>
  </si>
  <si>
    <t>91410402MA44UCC43K</t>
  </si>
  <si>
    <t>平顶山上津税务师事务所有限公司</t>
  </si>
  <si>
    <t>王腾戈</t>
  </si>
  <si>
    <t>河南省平顶山市湛河区和顺路飞行社区2号楼2单元801号</t>
  </si>
  <si>
    <t>91410104MA481DWX67</t>
  </si>
  <si>
    <t>郑州扬航税务师事务所有限公司</t>
  </si>
  <si>
    <t>魏海丽</t>
  </si>
  <si>
    <t>河南省郑州市管城回族区金城街25号院2号楼1单元2205号</t>
  </si>
  <si>
    <t>2020-09-01</t>
  </si>
  <si>
    <t>91410105MA9FE9PM7W</t>
  </si>
  <si>
    <t>河南慧泽税务师事务所有限公司</t>
  </si>
  <si>
    <t>王利伟</t>
  </si>
  <si>
    <t>河南省郑州市金水区文化路街道农科路16号11号楼万达中心1902室</t>
  </si>
  <si>
    <t>91411302MA9FB70F90</t>
  </si>
  <si>
    <t>河南瑞通税务师事务所有限公司</t>
  </si>
  <si>
    <t>张新</t>
  </si>
  <si>
    <t>河南省南阳市宛城区仲景街道孔明南路鑫泰嘉园7号楼604室</t>
  </si>
  <si>
    <t>91410307MA461BMK9G</t>
  </si>
  <si>
    <t>河南通博税务师事务所有限公司</t>
  </si>
  <si>
    <t>卢学哲</t>
  </si>
  <si>
    <t>河南省洛阳市洛龙区金城寨街与展览路交叉口正大国际西区6号楼1204</t>
  </si>
  <si>
    <t>2020-09-07</t>
  </si>
  <si>
    <t>91410108MA9FE2F63C</t>
  </si>
  <si>
    <t>河南福莅税务师事务所有限公司</t>
  </si>
  <si>
    <t>余明虎</t>
  </si>
  <si>
    <t>河南省郑州市惠济区刘寨街道南阳路169号附4号</t>
  </si>
  <si>
    <t>2020-09-09</t>
  </si>
  <si>
    <t>91410105MA9FMFLX13</t>
  </si>
  <si>
    <t>河南省心研税务师事务所有限公司</t>
  </si>
  <si>
    <t>成磊</t>
  </si>
  <si>
    <t>郑州市金水区南阳路101号盛地大厦7层59号</t>
  </si>
  <si>
    <t>2020-09-16</t>
  </si>
  <si>
    <t>91410702MA9F59A88N</t>
  </si>
  <si>
    <t>河南德源税务师事务所（普通合伙）</t>
  </si>
  <si>
    <t>吉岩军</t>
  </si>
  <si>
    <t>河南省新乡市红旗区洪门镇国贸大厦B座九层940室（107以西）</t>
  </si>
  <si>
    <t>91410100MA9FQB3C6J</t>
  </si>
  <si>
    <t>河南陇海税务师事务所有限公司</t>
  </si>
  <si>
    <t>闫伟昌</t>
  </si>
  <si>
    <t>河南省郑州市市辖区郑东新区心怡路278号基运投资大厦22楼2297房</t>
  </si>
  <si>
    <t>2020-11-16</t>
  </si>
  <si>
    <t>91410100MA9FWFLP0P</t>
  </si>
  <si>
    <t>河南莱春税务师事务所有限公司</t>
  </si>
  <si>
    <t>王小涛</t>
  </si>
  <si>
    <t>河南省郑州市金水区农业路东1号豫博大厦607号</t>
  </si>
  <si>
    <t>91410702MA9FY6BT6L</t>
  </si>
  <si>
    <t>河南众睿税务师事务所有限公司</t>
  </si>
  <si>
    <t>杨现娟</t>
  </si>
  <si>
    <t>河南省新乡市红旗区洪门镇平原路888号龙鼎华都9号楼9号楼1320</t>
  </si>
  <si>
    <t>2020-11-30</t>
  </si>
  <si>
    <t>91410102MA9FQJEBXN</t>
  </si>
  <si>
    <t>河南臻至税务师事务所有限公司</t>
  </si>
  <si>
    <t>程昊</t>
  </si>
  <si>
    <t>河南省郑州市中原区汝河路和昌湾景国际公寓1号楼1单元909室</t>
  </si>
  <si>
    <t>2020-12-04</t>
  </si>
  <si>
    <t>91410102MA9FR90T66</t>
  </si>
  <si>
    <t>河南环谨税务师事务所有限公司</t>
  </si>
  <si>
    <t>郎二翠</t>
  </si>
  <si>
    <t>河南省郑州市高新区科学大道与银兰路高新SOHO 1号楼16楼1602-14号</t>
  </si>
  <si>
    <t>91410105MA9G0LRH6N</t>
  </si>
  <si>
    <t>河南同瑞税务师事务所有限公司</t>
  </si>
  <si>
    <t>王培敏</t>
  </si>
  <si>
    <t>郑州市金水区丰庆路63号院16号楼二单元19层157号</t>
  </si>
  <si>
    <t>91410402MA4516NP1P</t>
  </si>
  <si>
    <t>河南一铭税务师事务所有限公司</t>
  </si>
  <si>
    <t>高飞</t>
  </si>
  <si>
    <t>河南省平顶山市新华区建设路与光明路交叉口西南角财富广场8楼819号</t>
  </si>
  <si>
    <t>91410100MA9G64PHX5</t>
  </si>
  <si>
    <t>河南贝元税务师事务所有限公司</t>
  </si>
  <si>
    <t>胥书杰</t>
  </si>
  <si>
    <t>河南省郑州市金水区姚砦路133号6号楼10层1010</t>
  </si>
  <si>
    <t>2021-01-05</t>
  </si>
  <si>
    <t>91410105MA9G4C256W</t>
  </si>
  <si>
    <t>中瑞泰客思河南税务师事务所（普通合伙）</t>
  </si>
  <si>
    <t>刘雁斌</t>
  </si>
  <si>
    <t>河南自贸试验区郑州片区（郑东）商务外环路14号8层810室</t>
  </si>
  <si>
    <t>91410883MA9FW43D8H</t>
  </si>
  <si>
    <t>焦作铭勤税务师事务所有限公司</t>
  </si>
  <si>
    <t>胡天利</t>
  </si>
  <si>
    <t>孟州市大定街道湘子路273号领秀城16-58号</t>
  </si>
  <si>
    <t>91410611MA9G9AE708</t>
  </si>
  <si>
    <t>鹤壁诚诚税务师事务所有限公司</t>
  </si>
  <si>
    <t>杨作鑫</t>
  </si>
  <si>
    <t>河南省鹤壁市淇滨区天山办事处淇水大道28号金融大厦主楼906室</t>
  </si>
  <si>
    <t>2021-02-02</t>
  </si>
  <si>
    <t>91410100MA9G7QA6X8</t>
  </si>
  <si>
    <t>河南天元君河税务师事务所有限公司</t>
  </si>
  <si>
    <t>张宁</t>
  </si>
  <si>
    <t>河南省郑州市郑东新区郑开大道与永顺路中原保险大厦2308室</t>
  </si>
  <si>
    <t>2021-02-18</t>
  </si>
  <si>
    <t>91410702MA9G8XYN6T</t>
  </si>
  <si>
    <t>河南敬业税务师事务所有限公司</t>
  </si>
  <si>
    <t>孙俊周</t>
  </si>
  <si>
    <t>河南省新乡市新中大道伟业中央花园29号楼北塔2503室</t>
  </si>
  <si>
    <t>91410100MA9FE6A54B</t>
  </si>
  <si>
    <t>致通振业（河南）税务师事务所有限公司</t>
  </si>
  <si>
    <t>梁青海</t>
  </si>
  <si>
    <t>河南自贸试验区郑州片区（郑东）商务内环路11号金成东方国际11号楼1104室</t>
  </si>
  <si>
    <t>2021-03-10</t>
  </si>
  <si>
    <t>91410100MA9GC3XCX9</t>
  </si>
  <si>
    <t>河南卓健税务师事务所有限公司</t>
  </si>
  <si>
    <t>杨恭紫</t>
  </si>
  <si>
    <t>河南自贸试验区郑州片区（经开）第十五大街滨河铭筑4号楼1917号</t>
  </si>
  <si>
    <t>2021-03-17</t>
  </si>
  <si>
    <t>91411424MA9GDDG301</t>
  </si>
  <si>
    <t>商丘至臻税务师事务所有限公司</t>
  </si>
  <si>
    <t>姚卫平</t>
  </si>
  <si>
    <t>河南省商丘市柘城县柘城县迎宾大道融合总部港5楼508</t>
  </si>
  <si>
    <t>91410204MA9FX3LE3P</t>
  </si>
  <si>
    <t>开封华钰税务师事务所有限公司</t>
  </si>
  <si>
    <t>谷国恩</t>
  </si>
  <si>
    <t>河南省开封市鼓楼区郑汴路15号楼5号门面房</t>
  </si>
  <si>
    <t>2021-03-23</t>
  </si>
  <si>
    <t>91410702MA9GAY1L3H</t>
  </si>
  <si>
    <t>河南正金税务师事务所有限公司</t>
  </si>
  <si>
    <t>王佩</t>
  </si>
  <si>
    <t>河南省新乡市红旗区平原路深业世纪村16号楼2单元1603室</t>
  </si>
  <si>
    <t>91411500MA9GAYQ00B</t>
  </si>
  <si>
    <t>信阳中勤税务师事务所有限公司</t>
  </si>
  <si>
    <t>宗勤</t>
  </si>
  <si>
    <t>河南省信阳市浉河区鸡公山大街274号</t>
  </si>
  <si>
    <t>91410100MA9FRW0F41</t>
  </si>
  <si>
    <t>河南君信税务师事务所有限公司</t>
  </si>
  <si>
    <t>孙松林</t>
  </si>
  <si>
    <t>河南省郑州市中原区桐柏路街道中原区煤仓北路35号2号楼12层1202号</t>
  </si>
  <si>
    <t>2021-03-31</t>
  </si>
  <si>
    <t>91410100MA9GABXL4E</t>
  </si>
  <si>
    <t>中韬华益（郑州）税务师事务所有限公司</t>
  </si>
  <si>
    <t>王志刚</t>
  </si>
  <si>
    <t>河南自贸试验区郑州片区（郑东）金水东路雅宝东方国际广场4号楼1102室</t>
  </si>
  <si>
    <t>91411000MA9GEXNM0K</t>
  </si>
  <si>
    <t>河南雅恒税务师事务所有限公司</t>
  </si>
  <si>
    <t>河南省许昌市市辖区竹林路金石星海湾1号楼2单元1701</t>
  </si>
  <si>
    <t>91411000MA9GE9FB4D</t>
  </si>
  <si>
    <t>许昌财通税务师事务所有限公司</t>
  </si>
  <si>
    <t>刘丽娟</t>
  </si>
  <si>
    <t>河南省许昌市魏都区前进路35号财税局院内操场西侧1楼</t>
  </si>
  <si>
    <t>2021-04-08</t>
  </si>
  <si>
    <t>91410100MA461B793L</t>
  </si>
  <si>
    <t>河南豫税税务师事务所有限公司</t>
  </si>
  <si>
    <t>赵春锋</t>
  </si>
  <si>
    <t>河南自贸试验区郑州片区（郑东）金水东路心怡路楷林IFC金融中心A座1312室</t>
  </si>
  <si>
    <t>2021-04-09</t>
  </si>
  <si>
    <t>91410702MA9GH67W3L</t>
  </si>
  <si>
    <t>新乡瑞臻税务师事务所有限公司</t>
  </si>
  <si>
    <t>彭晓东</t>
  </si>
  <si>
    <t>河南省新乡市红旗区健康路新世纪花园9号楼3单元5层东户</t>
  </si>
  <si>
    <t>91410105MA9GHJMM2W</t>
  </si>
  <si>
    <t>河南朗坤税务师事务所有限公司</t>
  </si>
  <si>
    <t>张风霞</t>
  </si>
  <si>
    <t>河南省漯河市经济开发区庐山路福民香樟园小区7号楼西单元11楼1101室</t>
  </si>
  <si>
    <t>2021-04-25</t>
  </si>
  <si>
    <t>91410100MA9GMJ1B64</t>
  </si>
  <si>
    <t>河南金诺税务师事务所有限公司</t>
  </si>
  <si>
    <t>安新生</t>
  </si>
  <si>
    <t>河南自贸试验区郑州片区（郑东）东风南路与七里河南路交叉口绿地之窗Ｂ座６２４</t>
  </si>
  <si>
    <t>2021-05-17</t>
  </si>
  <si>
    <t>91410100MA9GN8XD15</t>
  </si>
  <si>
    <t>中勤万信税务师事务所（河南）有限公司</t>
  </si>
  <si>
    <t>张宏敏</t>
  </si>
  <si>
    <t>河南自贸试验区郑州片区（郑东）商务外环路7号18层1805号</t>
  </si>
  <si>
    <t>91410105MA9GKJ3AXE</t>
  </si>
  <si>
    <t>河南上溪地税务师事务所有限公司</t>
  </si>
  <si>
    <t>梁志强</t>
  </si>
  <si>
    <t>河南省郑州市金水区农业路72号2号楼9层910-1号</t>
  </si>
  <si>
    <t>91410105MA9GL1TP4X</t>
  </si>
  <si>
    <t>河南国兴税务师事务所有限公司</t>
  </si>
  <si>
    <t>李兴勋</t>
  </si>
  <si>
    <t>郑州市金水区东风路街道天明路66号建业森林半岛小区29号楼1单元17层156号</t>
  </si>
  <si>
    <t>91411302MA9GHG6D92</t>
  </si>
  <si>
    <t>南阳米泰税务师事务所有限公司</t>
  </si>
  <si>
    <t>花艳</t>
  </si>
  <si>
    <t>河南省南阳市宛城区新华街道民权街282号</t>
  </si>
  <si>
    <t>2021-05-24</t>
  </si>
  <si>
    <t>91410100MA9G9GXB05</t>
  </si>
  <si>
    <t>河南德之恒税务师事务所有限公司</t>
  </si>
  <si>
    <t>李艳艳</t>
  </si>
  <si>
    <t>河南自贸试验区郑州片区（郑东）金水东路与东风南路交叉口绿地新都会9号楼1204</t>
  </si>
  <si>
    <t>2021-06-02</t>
  </si>
  <si>
    <t>91410184MA9G8CFC8G</t>
  </si>
  <si>
    <t>河南易税中宸税务师事务所有限公司</t>
  </si>
  <si>
    <t>李恒</t>
  </si>
  <si>
    <t>河南省郑州市新郑市新华路祥和六街462号楼3单元501号</t>
  </si>
  <si>
    <t>2021-06-07</t>
  </si>
  <si>
    <t>91410306MA9GTYKM63</t>
  </si>
  <si>
    <t>河南韬信税务师事务所有限公司</t>
  </si>
  <si>
    <t>张校涛</t>
  </si>
  <si>
    <t>河南省洛阳市吉利区大庆路街道嘉荟大厦912</t>
  </si>
  <si>
    <t>91410100MA9GQJFA93</t>
  </si>
  <si>
    <t>河南渠成税务师事务所有限公司</t>
  </si>
  <si>
    <t>张伟伟</t>
  </si>
  <si>
    <t>河南自贸试验区郑州片区（郑东）正光路22号行署国际B座13楼西</t>
  </si>
  <si>
    <t>2021-06-16</t>
  </si>
  <si>
    <t>91410105MA9GYA2U9P</t>
  </si>
  <si>
    <t>河南誉嵩税务师事务所有限公司</t>
  </si>
  <si>
    <t>廖程程</t>
  </si>
  <si>
    <t>郑州市金水区丰乐路6号4号楼28号</t>
  </si>
  <si>
    <t>91410105MA47KLDA1Q</t>
  </si>
  <si>
    <t>河南易海税务师事务所有限公司</t>
  </si>
  <si>
    <t>任民杰</t>
  </si>
  <si>
    <t>河南省郑州市金水区郑州市金水区农业路东23号豫星大厦905室</t>
  </si>
  <si>
    <t>2021-06-28</t>
  </si>
  <si>
    <t>91410307MA9GXUNP0K</t>
  </si>
  <si>
    <t>河南佳星税务师事务所有限公司</t>
  </si>
  <si>
    <t>乔小景</t>
  </si>
  <si>
    <t>河南省洛阳市洛龙区牡丹大道246号国宝大厦1213室</t>
  </si>
  <si>
    <t>91410702MA9GJACU0B</t>
  </si>
  <si>
    <t>河南华文税务师事务所有限公司</t>
  </si>
  <si>
    <t>王峰</t>
  </si>
  <si>
    <t>河南省新乡市红旗区东街豫程小区18号楼二单元八楼南户</t>
  </si>
  <si>
    <t>2021-07-08</t>
  </si>
  <si>
    <t>91410100MA9G63NY35</t>
  </si>
  <si>
    <t>大华（北京）税务师事务所有限公司河南分公司</t>
  </si>
  <si>
    <t>孙文武</t>
  </si>
  <si>
    <t>河南自贸试验区郑州片区（郑东）普惠路78号1号楼24楼248</t>
  </si>
  <si>
    <t>2021-07-13</t>
  </si>
  <si>
    <t>91410100MA9GFJKC70</t>
  </si>
  <si>
    <t>河南长寅税务师事务所有限公司</t>
  </si>
  <si>
    <t>黄然章</t>
  </si>
  <si>
    <t>河南省南阳市卧龙区七一街道文化路与红庙路交叉口向南100米路东林产品景观巷国资委家属院北院201-204</t>
  </si>
  <si>
    <t>91410104MA47EMGQ1A</t>
  </si>
  <si>
    <t>河南同会行税务师事务所有限公司</t>
  </si>
  <si>
    <t>赵金强</t>
  </si>
  <si>
    <t>河南省郑州市管城回族区郑汴路89号中博8号楼裕邦商务510</t>
  </si>
  <si>
    <t>91410105MA9GFHQU7W</t>
  </si>
  <si>
    <t>河南税企帮手税务师事务所有限公司</t>
  </si>
  <si>
    <t>彭爽</t>
  </si>
  <si>
    <t>郑州市金水区冠军路1号名门熙晴苑3号楼1单元7层706号</t>
  </si>
  <si>
    <t>2021-08-24</t>
  </si>
  <si>
    <t>91410103MA9GJYQL1B</t>
  </si>
  <si>
    <t>河南中智惠企税务师事务所有限公司</t>
  </si>
  <si>
    <t>李理想</t>
  </si>
  <si>
    <t>河南省郑州市金水区北林路街道鑫苑路与经三路交叉口向东50米路北三石大厦11层1105室</t>
  </si>
  <si>
    <t>2021-08-25</t>
  </si>
  <si>
    <t>91410105MA485EWN9X</t>
  </si>
  <si>
    <t>河南玖方穗税务师事务所有限公司</t>
  </si>
  <si>
    <t>任改兵</t>
  </si>
  <si>
    <t>郑州市金水区经三路66号1号楼5层508号</t>
  </si>
  <si>
    <t>91411400MA9K0QLJ14</t>
  </si>
  <si>
    <t>河南富企税务师事务所有限公司</t>
  </si>
  <si>
    <t>李莹莹</t>
  </si>
  <si>
    <t>河南省商丘市示范区江华路与豫苑路东尚文化创意园东416室</t>
  </si>
  <si>
    <t>2021-09-22</t>
  </si>
  <si>
    <t>91410105MA9K67NA17</t>
  </si>
  <si>
    <t>河南嘉宣税务师事务所有限公司</t>
  </si>
  <si>
    <t>弋会泳</t>
  </si>
  <si>
    <t>河南省郑州市金水区姚砦路133号金成时代广场9号楼1209</t>
  </si>
  <si>
    <t>2021-09-23</t>
  </si>
  <si>
    <t>91410581MA9JY2ER13</t>
  </si>
  <si>
    <t>林州实周税务师事务所有限公司</t>
  </si>
  <si>
    <t>郭识周</t>
  </si>
  <si>
    <t>河南省安阳市林州市龙山街道安林转盘南200米路东</t>
  </si>
  <si>
    <t>2021-09-30</t>
  </si>
  <si>
    <t>91410100MA9JXJHU6J</t>
  </si>
  <si>
    <t>中泰税务师事务所（河南）有限公司</t>
  </si>
  <si>
    <t>赵艳利</t>
  </si>
  <si>
    <t>河南自贸试验区郑州片区（郑东）正光街德厚街交叉口行署国际广场B座6楼601</t>
  </si>
  <si>
    <t>2021-10-11</t>
  </si>
  <si>
    <t>91410105MA9K48C1XK</t>
  </si>
  <si>
    <t>厦门市亚太鹏盛税务师事务所有限公司河南分公司</t>
  </si>
  <si>
    <t>冯文斐</t>
  </si>
  <si>
    <t>郑州市金水区南阳路226号1号楼48号</t>
  </si>
  <si>
    <t>91410307MA9JXT966Q</t>
  </si>
  <si>
    <t>洛阳市德达馨税务师事务所有限责任公司</t>
  </si>
  <si>
    <t>牛飞翔</t>
  </si>
  <si>
    <t>河南省洛阳市洛龙区滨河南路61号东方今典天汇中心1201</t>
  </si>
  <si>
    <t>91410411MA9K5R360K</t>
  </si>
  <si>
    <t>河南景行通税务师事务所有限公司</t>
  </si>
  <si>
    <t>张颖丽</t>
  </si>
  <si>
    <t>河南省平顶山市湛河区轻工路街道秀水名居1号楼13楼17号</t>
  </si>
  <si>
    <t>91411602MA9JY6D99N</t>
  </si>
  <si>
    <t>河南赋华鑫税务师事务所有限公司</t>
  </si>
  <si>
    <t>付红拴</t>
  </si>
  <si>
    <t>河南省周口市文明路中段公检法家属院东单元101</t>
  </si>
  <si>
    <t>91410100MA9GW53X57</t>
  </si>
  <si>
    <t>河南悦源盛税务师事务所有限责任公司</t>
  </si>
  <si>
    <t>汤延芳</t>
  </si>
  <si>
    <t>河南省郑州市高新技术产业开发区国槐街32号保利文化广场1栋2单元1012号</t>
  </si>
  <si>
    <t>2021-10-21</t>
  </si>
  <si>
    <t>91410100MA9GY2R78G</t>
  </si>
  <si>
    <t>河南长源税务师事务所有限公司</t>
  </si>
  <si>
    <t>刘玉珍</t>
  </si>
  <si>
    <t>河南自贸试验区郑州片区（郑东）商务内环路11号8层801号</t>
  </si>
  <si>
    <t>91410100MA9GYQT84R</t>
  </si>
  <si>
    <t>携税网（河南）税务师事务所有限公司</t>
  </si>
  <si>
    <t>张慧芳</t>
  </si>
  <si>
    <t>河南自贸试验区郑州片区（郑东）康宁街96号亚新广场A602</t>
  </si>
  <si>
    <t>91410300MA9K98GB40</t>
  </si>
  <si>
    <t>洛阳敏捷税务师事务所有限公司</t>
  </si>
  <si>
    <t>郭会茹</t>
  </si>
  <si>
    <t>河南省洛阳市洛龙区永泰街38号正大国际西区6号楼2212室</t>
  </si>
  <si>
    <t>91411302MA9K3L1H06</t>
  </si>
  <si>
    <t>南阳市迎瑞税务师事务所有限公司</t>
  </si>
  <si>
    <t>刘明雪</t>
  </si>
  <si>
    <t>河南省南阳市宛城区汉冶街道张衡东路丰源小区9号楼1单元1301室</t>
  </si>
  <si>
    <t>91410100MA9K4CK119</t>
  </si>
  <si>
    <t>河南佳源税务师事务所有限公司</t>
  </si>
  <si>
    <t>冯海涛</t>
  </si>
  <si>
    <t>河南自贸试验区郑州片区（经开）第九大街正商经开大厦3号楼2单元1601号</t>
  </si>
  <si>
    <t>2021-11-02</t>
  </si>
  <si>
    <t>91410100MA9K1DDL7D</t>
  </si>
  <si>
    <t>河南金策税务师事务所有限公司</t>
  </si>
  <si>
    <t>郭金艳</t>
  </si>
  <si>
    <t>河南省郑州市高新技术开发区瑞达路60号院1号楼6单元78号</t>
  </si>
  <si>
    <t>2021-11-17</t>
  </si>
  <si>
    <t>91410105MA9K70T55A</t>
  </si>
  <si>
    <t>河南诚焱税务师事务所有限公司</t>
  </si>
  <si>
    <t>林建伟</t>
  </si>
  <si>
    <t>河南省郑州市金水区东风路东18号东1单元17层1703号</t>
  </si>
  <si>
    <t>91411700MA9KB4889J</t>
  </si>
  <si>
    <t>驻马店德瑞税务师事务所有限公司</t>
  </si>
  <si>
    <t>符德灵</t>
  </si>
  <si>
    <t>河南省驻马店市置地大道与天中山大道交叉口天中国际商务大厦2322室</t>
  </si>
  <si>
    <t>91410305MA9KDF5W76</t>
  </si>
  <si>
    <t>河南卓成税务师事务所有限公司</t>
  </si>
  <si>
    <t>谢国庆</t>
  </si>
  <si>
    <t>河南省洛阳市洛龙区开元大道224号瑞博大厦00幢2-414</t>
  </si>
  <si>
    <t>2021-11-26</t>
  </si>
  <si>
    <t>91410105MA9KD8CK4E</t>
  </si>
  <si>
    <t>河南昊杰税务师事务所有限公司</t>
  </si>
  <si>
    <t>夏长波</t>
  </si>
  <si>
    <t>河南省郑州市金水区姚砦路133号13号楼2单元30层3014号</t>
  </si>
  <si>
    <t>2021-11-29</t>
  </si>
  <si>
    <t>91410100MA9KC1N735</t>
  </si>
  <si>
    <t>河南君泰税务师事务所有限公司</t>
  </si>
  <si>
    <t>朱春娟</t>
  </si>
  <si>
    <t>河南省郑州市郑东新区康平路9号院正商东方港湾15号楼245号</t>
  </si>
  <si>
    <t>2021-12-07</t>
  </si>
  <si>
    <t>91410100MA9K4NT51D</t>
  </si>
  <si>
    <t>京洲联信（郑州）税务师事务所有限责任公司</t>
  </si>
  <si>
    <t>赵延军</t>
  </si>
  <si>
    <t>河南自贸试验区郑州片区（经开）航海东路1507号正商经开广场3号楼1-606室</t>
  </si>
  <si>
    <t>2021-12-15</t>
  </si>
  <si>
    <t>91410527MA9K6FBB5G</t>
  </si>
  <si>
    <t>河南同庚税务师事务所有限公司</t>
  </si>
  <si>
    <t>王晓英</t>
  </si>
  <si>
    <t>河南省安阳市内黄县马上乡七里井社区东门南侧临街商铺4D-1-106二楼</t>
  </si>
  <si>
    <t>91410100MA9KDM0C0C</t>
  </si>
  <si>
    <t>河南青玑税务师事务所有限公司</t>
  </si>
  <si>
    <t>马颖</t>
  </si>
  <si>
    <t>河南自贸试验区郑州片区（郑东）商务外环路九如东路交叉口向南150米路西鑫苑国际中心9层0904B</t>
  </si>
  <si>
    <t>2021-12-23</t>
  </si>
  <si>
    <t>91410100MA9KHJEH4N</t>
  </si>
  <si>
    <t>河南豫兆华税务师事务所有限公司</t>
  </si>
  <si>
    <t>靳晓玉</t>
  </si>
  <si>
    <t>河南省郑州市郑东新区白沙镇商都大道敬业路交叉口东润城璟园3号楼1单元3201</t>
  </si>
  <si>
    <t>91410105MA467Q770X</t>
  </si>
  <si>
    <t>河南联和税务师事务所有限公司</t>
  </si>
  <si>
    <t>刘志阳</t>
  </si>
  <si>
    <t>郑州市惠济区花园路英才街交叉口惠达金苑3栋616室</t>
  </si>
  <si>
    <t>2021-12-27</t>
  </si>
  <si>
    <t>91410303MA9FPUT18H</t>
  </si>
  <si>
    <t>河南天明税务师事务所有限公司</t>
  </si>
  <si>
    <t>任金艳</t>
  </si>
  <si>
    <t>河南省洛阳市西工区王城路街道王城大道31号院中迈红东方B区5单元2804</t>
  </si>
  <si>
    <t>2021-12-28</t>
  </si>
  <si>
    <t>91411282MA9KEBPG8M</t>
  </si>
  <si>
    <t>河南函谷智多税务师事务所有限公司</t>
  </si>
  <si>
    <t>陈辉冰</t>
  </si>
  <si>
    <t>河南省三门峡市灵宝市河滨东路东关桥东北角200米</t>
  </si>
  <si>
    <t>2022-01-06</t>
  </si>
  <si>
    <t>91411000MA9KDLKJ2L</t>
  </si>
  <si>
    <t>河南兆耕税务师事务所有限公司</t>
  </si>
  <si>
    <t>李培红</t>
  </si>
  <si>
    <t>河南省许昌市市辖区瑞祥路龙湖时代公寓7007室</t>
  </si>
  <si>
    <t>2022-01-24</t>
  </si>
  <si>
    <t>91410100MA9KEBQ89U</t>
  </si>
  <si>
    <t>河南助飞税务师事务所有限公司</t>
  </si>
  <si>
    <t>李科</t>
  </si>
  <si>
    <t>河南自贸试验区郑州片区（郑东）金水东路85号1号楼13层1301号</t>
  </si>
  <si>
    <t>2022-02-24</t>
  </si>
  <si>
    <t>91410103MA9KQLT137</t>
  </si>
  <si>
    <t>河南豫壹税务师事务所有限公司</t>
  </si>
  <si>
    <t>马慧艳</t>
  </si>
  <si>
    <t>河南省郑州市二七区大学路升龙国际中心B区1号楼2008室</t>
  </si>
  <si>
    <t>2022-03-04</t>
  </si>
  <si>
    <t>91411000MA9KLF2XX5</t>
  </si>
  <si>
    <t>北京金达汉魏税务师事务所有限公司河南分公司</t>
  </si>
  <si>
    <t>余胜旗</t>
  </si>
  <si>
    <t>河南省许昌市东城区孔场街与魏文路交叉口中原福桂园小区3号楼一单元803室</t>
  </si>
  <si>
    <t>91411502MA9KNF7101</t>
  </si>
  <si>
    <t>河南信锐税务师事务所有限公司</t>
  </si>
  <si>
    <t>郑绪霞</t>
  </si>
  <si>
    <t>河南省信阳市羊山新区新七大道博林国际广场10号楼1810室</t>
  </si>
  <si>
    <t>2022-03-15</t>
  </si>
  <si>
    <t>91410100MA9KMG2E2R</t>
  </si>
  <si>
    <t>河南传明税务师事务所有限公司</t>
  </si>
  <si>
    <t>高鹏</t>
  </si>
  <si>
    <t>河南自贸试验区郑州片区（郑东）正光北街28号王鼎商务大厦2号楼1单元1002室</t>
  </si>
  <si>
    <t>2022-04-01</t>
  </si>
  <si>
    <t>91410105MA9K9FL3XC</t>
  </si>
  <si>
    <t>北京镈源茂达税务师事务所有限责任公司河南分公司</t>
  </si>
  <si>
    <t>李志毅</t>
  </si>
  <si>
    <t>河南省郑州市金水区农业路东1号豫博大厦东单元404-08号</t>
  </si>
  <si>
    <t>91410325MA9K1R369L</t>
  </si>
  <si>
    <t>洛阳互通税务师事务所有限公司</t>
  </si>
  <si>
    <t>张迎会</t>
  </si>
  <si>
    <t>河南省洛阳市嵩县城关镇福音街东段（公园方向）20米处</t>
  </si>
  <si>
    <t>91410100MA9KXJG72E</t>
  </si>
  <si>
    <t>河南计多星税务师事务所有限公司</t>
  </si>
  <si>
    <t>陈刚</t>
  </si>
  <si>
    <t>河南自贸试验区郑州片区（郑东）普惠路68号升龙广场1号楼B座816</t>
  </si>
  <si>
    <t>2022-04-20</t>
  </si>
  <si>
    <t>91410100MA9KYM031R</t>
  </si>
  <si>
    <t>志同道合税务师事务所（郑州）有限公司</t>
  </si>
  <si>
    <t>杨志光</t>
  </si>
  <si>
    <t>河南自贸试验区郑州片区（郑东）金水东路49号3号楼C座13层258号</t>
  </si>
  <si>
    <t>91410103MA9KRERB9T</t>
  </si>
  <si>
    <t>河南春夏秋冬税务师事务所有限公司</t>
  </si>
  <si>
    <t>李建明</t>
  </si>
  <si>
    <t>河南省郑州市二七区大学南路8号12号楼2单元26层2639号</t>
  </si>
  <si>
    <t>91410100MA9K33XN48</t>
  </si>
  <si>
    <t>河南文铎税务师事务所有限公司</t>
  </si>
  <si>
    <t>吴娟</t>
  </si>
  <si>
    <t>河南自贸试验区郑州片区（郑东）康宁街96号亚新广场A座1单元6层606号</t>
  </si>
  <si>
    <t>2022-05-12</t>
  </si>
  <si>
    <t>91410104MA9L27M53P</t>
  </si>
  <si>
    <t>河南匡义税务师事务所有限公司</t>
  </si>
  <si>
    <t>张东杰</t>
  </si>
  <si>
    <t>河南省郑州市管城回族区众城街27号院8号楼26层2601号</t>
  </si>
  <si>
    <t>91410411MA9L15JJ81</t>
  </si>
  <si>
    <t>河南中立锦程税务师事务所有限公司</t>
  </si>
  <si>
    <t>王冰</t>
  </si>
  <si>
    <t>河南省平顶山市湛河区光明路金域蓝湾小区2号楼21楼东户</t>
  </si>
  <si>
    <t>91411702MA9L0NPR59</t>
  </si>
  <si>
    <t>河南坤正税务师事务所有限公司</t>
  </si>
  <si>
    <t>朱兰兰</t>
  </si>
  <si>
    <t>河南省驻马店市驿城区淮河大道与薄山路交叉口西南侧华尔大厦19号楼1401号</t>
  </si>
  <si>
    <t>91410102MA9L50BU5K</t>
  </si>
  <si>
    <t>河南闰馀税务师事务所有限公司</t>
  </si>
  <si>
    <t>孙雪姣</t>
  </si>
  <si>
    <t>河南省郑州市中原区金桐路南、泉州路东汇泉城11号苑8栋925号</t>
  </si>
  <si>
    <t>2022-05-31</t>
  </si>
  <si>
    <t>91410108MA9L7GJ99Y</t>
  </si>
  <si>
    <t>河南银华税务师事务所有限公司</t>
  </si>
  <si>
    <t>贾志林</t>
  </si>
  <si>
    <t>河南省郑州市惠济区长兴路银江商务综合楼9楼908室</t>
  </si>
  <si>
    <t>91411103MA9L0LTQ7G</t>
  </si>
  <si>
    <t>河南睿鉴税务师事务所有限公司</t>
  </si>
  <si>
    <t>乔建磊</t>
  </si>
  <si>
    <t>河南省漯河市郾城区嵩山路北段舒曼财富中心C座2503</t>
  </si>
  <si>
    <t>91410104MA9L2HBP4W</t>
  </si>
  <si>
    <t>河南章玉税务师事务所有限公司</t>
  </si>
  <si>
    <t>王珊珊</t>
  </si>
  <si>
    <t>河南省郑州市管城回族区航海路南、腾飞路西1幢2单元23层2312号</t>
  </si>
  <si>
    <t>2022-06-23</t>
  </si>
  <si>
    <t>91410105MA9L6UF106</t>
  </si>
  <si>
    <t>河南和生合税务师事务所有限公司</t>
  </si>
  <si>
    <t>高社彩</t>
  </si>
  <si>
    <t>河南省郑州市金水区金水路32号廊桥水岸1号楼2191号</t>
  </si>
  <si>
    <t>91410100MA9LED7J47</t>
  </si>
  <si>
    <t>河南德之晟税务师事务所有限公司</t>
  </si>
  <si>
    <t>王亚玲</t>
  </si>
  <si>
    <t>河南省郑州市高新区科学大道与银兰路交叉口高新SOHO16楼1602室</t>
  </si>
  <si>
    <t>2022-06-30</t>
  </si>
  <si>
    <t>91410325MA9L798F9P</t>
  </si>
  <si>
    <t>河南祺兴税务师事务所有限公司</t>
  </si>
  <si>
    <t>岳红伟</t>
  </si>
  <si>
    <t>河南省洛阳市嵩县伊东新区伊东左岸3号楼1单元305室</t>
  </si>
  <si>
    <t>2022-07-11</t>
  </si>
  <si>
    <t>91410100MA9KUBAE3L</t>
  </si>
  <si>
    <t>上会（河南）税务师事务所有限公司</t>
  </si>
  <si>
    <t>田艳广</t>
  </si>
  <si>
    <t>河南省郑州市郑东新区郑东商业中心A区云悦公馆A栋910室</t>
  </si>
  <si>
    <t>2022-07-13</t>
  </si>
  <si>
    <t>91411024MA9K4QB478</t>
  </si>
  <si>
    <t>河南信誉税务师事务所有限公司鄢陵分公司</t>
  </si>
  <si>
    <t>河南省许昌市鄢陵县产业集聚区金汇大道2号</t>
  </si>
  <si>
    <t>91411600MA9GY4TJ4R</t>
  </si>
  <si>
    <t>河南安和易税税务师事务所有限公司</t>
  </si>
  <si>
    <t>孙红丽</t>
  </si>
  <si>
    <t>河南省周口市开发区莲花路与中州路交叉口博雅大厦西单元21楼</t>
  </si>
  <si>
    <t>91410105MA9KW43R72</t>
  </si>
  <si>
    <t>河南元兴税务师事务所有限公司</t>
  </si>
  <si>
    <t>许延奇</t>
  </si>
  <si>
    <t>河南省郑州市金水区郑花路59号二十一世纪社区左岸国际4号楼419号</t>
  </si>
  <si>
    <t>2022-07-22</t>
  </si>
  <si>
    <t>91410104MA9KAHQAX2</t>
  </si>
  <si>
    <t>河南大通赢海税务师事务所有限公司</t>
  </si>
  <si>
    <t>陈琳琳</t>
  </si>
  <si>
    <t>河南省郑州市管城回族区郑汴路76号绿都广场1单元10层1004号</t>
  </si>
  <si>
    <t>2022-07-28</t>
  </si>
  <si>
    <t>91411500MA9L6G4G50</t>
  </si>
  <si>
    <t>信阳北之辰税务师事务所有限公司</t>
  </si>
  <si>
    <t>任自平</t>
  </si>
  <si>
    <t>河南省信阳市羊山新区中泰大厦B座1727室</t>
  </si>
  <si>
    <t>91411600MA47W1FA5T</t>
  </si>
  <si>
    <t>河南旭丰税务师事务所有限公司</t>
  </si>
  <si>
    <t>李斌峰</t>
  </si>
  <si>
    <t>河南省周口市周口大道东侧周口天明商务金融中心16号楼6楼606室</t>
  </si>
  <si>
    <t>91411002MA9LLY376Q</t>
  </si>
  <si>
    <t>许昌鸿鑫税务师事务所有限公司</t>
  </si>
  <si>
    <t>和彦丽</t>
  </si>
  <si>
    <t>河南省许昌市魏都区鼎鑫商务广场A座1910</t>
  </si>
  <si>
    <t>2022-08-08</t>
  </si>
  <si>
    <t>91410100MA9L33664P</t>
  </si>
  <si>
    <t>郑州合龙税务师事务所有限公司</t>
  </si>
  <si>
    <t>张军伟</t>
  </si>
  <si>
    <t>河南自贸试验区郑州片区（郑东）寿丰街与中兴南路交叉口建正东方中心C座二层004号</t>
  </si>
  <si>
    <t>2022-08-16</t>
  </si>
  <si>
    <t>91410394MA9L07MR2F</t>
  </si>
  <si>
    <t>河南云创税务师事务所有限公司</t>
  </si>
  <si>
    <t>刘艳艳</t>
  </si>
  <si>
    <t>河南省洛阳市洛龙区牡丹大道236号康城尚座北楼2单元2501室</t>
  </si>
  <si>
    <t>2022-08-17</t>
  </si>
  <si>
    <t>91410394MA9LLWGC4E</t>
  </si>
  <si>
    <t>河南瑞同凯桥税务师事务所有限公司</t>
  </si>
  <si>
    <t>黄轶涛</t>
  </si>
  <si>
    <t>河南省洛阳市洛龙区香山路299号（建业龙城御园）29幢2-2302</t>
  </si>
  <si>
    <t>2022-08-18</t>
  </si>
  <si>
    <t>91410100MA9LHT098P</t>
  </si>
  <si>
    <t>河南泰铭税务师事务所有限公司</t>
  </si>
  <si>
    <t>李敏杰</t>
  </si>
  <si>
    <t>河南自贸试验区郑州片区（经开）航海东路1507号经开广场1号楼6层607号</t>
  </si>
  <si>
    <t>2022-09-05</t>
  </si>
  <si>
    <t>91410802MA9LKW0849</t>
  </si>
  <si>
    <t>河南轩都税务师事务所有限公司</t>
  </si>
  <si>
    <t>李洁</t>
  </si>
  <si>
    <t>河南省郑州市高新技术产业开发区长椿路216号1号楼2单元9层949号</t>
  </si>
  <si>
    <t>91411302MA9LMCNT9N</t>
  </si>
  <si>
    <t>南阳德永税务师事务所有限公司</t>
  </si>
  <si>
    <t>徐洋丽</t>
  </si>
  <si>
    <t>河南省南阳市宛城区仲景街道滨河大道与鼎盛路交叉口三川·盛唐商务苑16号楼1404</t>
  </si>
  <si>
    <t>2022-09-26</t>
  </si>
  <si>
    <t>91410105MA9LMKXG88</t>
  </si>
  <si>
    <t>河南瑞昶税务师事务所有限公司</t>
  </si>
  <si>
    <t>陈瑞星</t>
  </si>
  <si>
    <t>河南省郑州市金水区红专路76号院1号楼3单元26号</t>
  </si>
  <si>
    <t>2022-11-07</t>
  </si>
  <si>
    <t>91410302MA9LXTBA3U</t>
  </si>
  <si>
    <t>洛阳信成中汇税务师事务所有限公司</t>
  </si>
  <si>
    <t>叶秀梅</t>
  </si>
  <si>
    <t>河南省洛阳市老城区定鼎南路55号1幢1-2203</t>
  </si>
  <si>
    <t>91411200MA9M54749M</t>
  </si>
  <si>
    <t>河南臻元亨税务师事务所有限公司</t>
  </si>
  <si>
    <t>陈家军</t>
  </si>
  <si>
    <t>河南省三门峡市开发区崤山路西段明珠水电大楼301房间</t>
  </si>
  <si>
    <t>2022-11-15</t>
  </si>
  <si>
    <t>91411302MA9N0EXH1D</t>
  </si>
  <si>
    <t>南阳宇晟税务师事务所有限公司</t>
  </si>
  <si>
    <t>潘涛</t>
  </si>
  <si>
    <t>河南省南阳市宛城区汉冶街道张衡路丰源小区9-2-1203</t>
  </si>
  <si>
    <t>2022-12-09</t>
  </si>
  <si>
    <t>91411526MA9KRLAQ24</t>
  </si>
  <si>
    <t>河南广发税务师事务所有限公司</t>
  </si>
  <si>
    <t>汤洪洁</t>
  </si>
  <si>
    <t>河南自贸试验区郑州片区（郑东）金水东路80号绿地新都会9号楼31层3110号</t>
  </si>
  <si>
    <t>91411400MA9NEKFX00</t>
  </si>
  <si>
    <t>商丘金瑞税务师事务所有限公司</t>
  </si>
  <si>
    <t>祝阳</t>
  </si>
  <si>
    <t>河南省商丘市睢阳区东方街道长江路帝和小区2号楼2单元704</t>
  </si>
  <si>
    <t>2023-01-17</t>
  </si>
  <si>
    <t>91410100MA9NF86576</t>
  </si>
  <si>
    <t>河南兴企税务师事务所有限公司</t>
  </si>
  <si>
    <t>聂宝珠</t>
  </si>
  <si>
    <t>河南自贸试验区郑州片区（郑东）客文一街10号裙楼商业1层F1-8C号</t>
  </si>
  <si>
    <t>2023-02-10</t>
  </si>
  <si>
    <t>91410105MA9ND54205</t>
  </si>
  <si>
    <t>河南明贤税务师事务所有限公司</t>
  </si>
  <si>
    <t>郝小芳</t>
  </si>
  <si>
    <t>河南省郑州市郑东新区豫兴路办事处中山路与润泽路美景东望5幢2703号</t>
  </si>
  <si>
    <t>2023-02-15</t>
  </si>
  <si>
    <t>91410100MA9NFMG406</t>
  </si>
  <si>
    <t>盈科瑞诚税务师事务所（郑州）有限公司</t>
  </si>
  <si>
    <t>庞沛军</t>
  </si>
  <si>
    <t>河南省郑州市郑东新区榆林北路36号（绿地双子塔南塔）55层5501室</t>
  </si>
  <si>
    <t>2023-02-28</t>
  </si>
  <si>
    <t>91410105MA9LUDAPXP</t>
  </si>
  <si>
    <t>中税网税务师事务所集团有限公司河南分公司</t>
  </si>
  <si>
    <t>王梅</t>
  </si>
  <si>
    <t>河南省郑州市金水区金水区姚砦路133号6号楼9层907号</t>
  </si>
  <si>
    <t>2023-03-03</t>
  </si>
  <si>
    <t>91411303MA9NKTGJXK</t>
  </si>
  <si>
    <t>河南财基税务师事务所有限公司</t>
  </si>
  <si>
    <t>马中伟</t>
  </si>
  <si>
    <t>河南省南阳市卧龙区七一街道工业南路225号兴达商务7楼</t>
  </si>
  <si>
    <t>91410100MA9LXPGG3H</t>
  </si>
  <si>
    <t>郑州聚函税务师事务所有限公司</t>
  </si>
  <si>
    <t>陈坤</t>
  </si>
  <si>
    <t>河南省郑州市郑东新区康平路西、商都路南（云悦公馆）S6-3号楼19层1917号</t>
  </si>
  <si>
    <t>2023-03-14</t>
  </si>
  <si>
    <t>91410105MA9LCUL97Y</t>
  </si>
  <si>
    <t>增长力（河南）税务师事务所有限公司</t>
  </si>
  <si>
    <t>苗俊阁</t>
  </si>
  <si>
    <t>郑州市金水区文化路128号院1号楼航天商务大厦3层306室</t>
  </si>
  <si>
    <t>2023-03-20</t>
  </si>
  <si>
    <t>91410296MA40REF3XK</t>
  </si>
  <si>
    <t>河南掘隆税务师事务所有限公司</t>
  </si>
  <si>
    <t>袁玉维</t>
  </si>
  <si>
    <t>河南省郑州市二七区锦绣街13号1号楼19层1907号</t>
  </si>
  <si>
    <t>91410104MA9KAXK89C</t>
  </si>
  <si>
    <t>河南宇泽税务师事务所有限公司</t>
  </si>
  <si>
    <t>裴玉尚</t>
  </si>
  <si>
    <t>河南省郑州市管城回族区郑汴路76号1单元20层2007号</t>
  </si>
  <si>
    <t>2023-03-28</t>
  </si>
  <si>
    <t>91410105MAC9K2LB5J</t>
  </si>
  <si>
    <t>河南强远税务师事务所有限责任公司</t>
  </si>
  <si>
    <t>周海月</t>
  </si>
  <si>
    <t>河南省郑州市金水区凤凰台街道凤鸣路1号院5号楼18层1803室</t>
  </si>
  <si>
    <t>2023-04-11</t>
  </si>
  <si>
    <t>91410100MACC0PNA64</t>
  </si>
  <si>
    <t>河南尚思税务师事务所有限公司</t>
  </si>
  <si>
    <t>陈琳</t>
  </si>
  <si>
    <t>河南自贸试验区郑州片区（郑东）创业路9号1号楼32层3212号</t>
  </si>
  <si>
    <t>2023-04-18</t>
  </si>
  <si>
    <t>91410100MA9NH05Q17</t>
  </si>
  <si>
    <t>亚太鹏盛（河南）税务师事务所有限责任公司</t>
  </si>
  <si>
    <t>刘宗力</t>
  </si>
  <si>
    <t>2023-04-25</t>
  </si>
  <si>
    <t>91410105MACBJAPW0W</t>
  </si>
  <si>
    <t>河南税言税务师事务所有限公司</t>
  </si>
  <si>
    <t>张艳芝</t>
  </si>
  <si>
    <t>河南自贸试验区郑州片区（经开）航海东路亚太时代广场A座1712室</t>
  </si>
  <si>
    <t>2023-05-09</t>
  </si>
  <si>
    <t>91410100MA9NBTGG6A</t>
  </si>
  <si>
    <t>河南信合税务师事务所有限公司郑州分公司</t>
  </si>
  <si>
    <t>周彩敏</t>
  </si>
  <si>
    <t>河南自贸试验区郑州片区（郑东）商鼎路78号升龙广场3号楼A座2007室</t>
  </si>
  <si>
    <t>2023-05-29</t>
  </si>
  <si>
    <t>91410104MACEBXX44Y</t>
  </si>
  <si>
    <t>河南兴成税务师事务所有限公司</t>
  </si>
  <si>
    <t>霍晨</t>
  </si>
  <si>
    <t>河南省郑州市管城回族区德风街20号1号楼2单元16楼1601室</t>
  </si>
  <si>
    <t>91411303MA9KNUAL4W</t>
  </si>
  <si>
    <t>南阳睿达税务师事务所有限公司</t>
  </si>
  <si>
    <t>张明霞</t>
  </si>
  <si>
    <t>河南省南阳市卧龙区光武街道工业路社区人大巷人大家属院5幢2单元602室</t>
  </si>
  <si>
    <t>91411500MACA10NJ5N</t>
  </si>
  <si>
    <t>河南信安税务师事务所有限公司</t>
  </si>
  <si>
    <t>徐崇坤</t>
  </si>
  <si>
    <t>河南省信阳市南湾湖风景区茗阳路南朗巍·依山花园1号楼13层1304号</t>
  </si>
  <si>
    <t>2023-06-06</t>
  </si>
  <si>
    <t>91410822MACHQC80XQ</t>
  </si>
  <si>
    <t>河南初卓税务师事务所有限公司</t>
  </si>
  <si>
    <t>逯利军</t>
  </si>
  <si>
    <t>河南省焦作市博爱县鸿昌街道办事处葵城路与文化路交叉口西北角新华书店图书商厦4楼413房间</t>
  </si>
  <si>
    <t>2023-06-16</t>
  </si>
  <si>
    <t>91410105MACJJ6FP62</t>
  </si>
  <si>
    <t>河南通慧税务师事务所有限公司</t>
  </si>
  <si>
    <t>郎冲冲</t>
  </si>
  <si>
    <t>河南省郑州市金水区黄河路26号中孚大厦6层B201</t>
  </si>
  <si>
    <t>91410305MA9M369W5D</t>
  </si>
  <si>
    <t>增长力（河南）税务师事务所有限公司洛阳分公司</t>
  </si>
  <si>
    <t>张巧真</t>
  </si>
  <si>
    <t>河南省洛阳市涧西区南昌路150号六合国际B座2层210室</t>
  </si>
  <si>
    <t>91411700MA9FX1YW8C</t>
  </si>
  <si>
    <t>驻马店市厚德税务师事务所有限公司</t>
  </si>
  <si>
    <t>刘帅</t>
  </si>
  <si>
    <t>河南省驻马店市驿城区解放路与天中山大道交叉口向东200米路北世纪景园1号楼1单元2401</t>
  </si>
  <si>
    <t>91410100MA44TUNK8K</t>
  </si>
  <si>
    <t>融鑫税务师事务所（河南）有限公司</t>
  </si>
  <si>
    <t>张换</t>
  </si>
  <si>
    <t>河南省郑州市郑东新区明理路266号（正商木华广场）3号楼B座6层612室</t>
  </si>
  <si>
    <t>2023-06-28</t>
  </si>
  <si>
    <t>91410105699953701W</t>
  </si>
  <si>
    <t>郑州壹金税务师事务所有限公司</t>
  </si>
  <si>
    <t>李桂丽</t>
  </si>
  <si>
    <t>郑州市金水区林科路19号院1号楼20层2005号</t>
  </si>
  <si>
    <t>91411202MACJT08N3Q</t>
  </si>
  <si>
    <t>嘉汇税务师事务所（河南）有限公司三门峡分公司</t>
  </si>
  <si>
    <t>河南省三门峡市湖滨区上阳路南段行政服务中心三楼3029室</t>
  </si>
  <si>
    <t>91411400MACK54LRXT</t>
  </si>
  <si>
    <t>河南商豫税务师事务所有限公司</t>
  </si>
  <si>
    <t>毕相玉</t>
  </si>
  <si>
    <t>河南省商丘市示范区平安街道星林路北海路交叉口向南100米路西和顺社区大门北侧18号门面2楼</t>
  </si>
  <si>
    <t>91410100MACMBWTG12</t>
  </si>
  <si>
    <t>河南税信成税务师事务所有限公司</t>
  </si>
  <si>
    <t>原丽丽</t>
  </si>
  <si>
    <t>河南自贸试验区郑州片区（经开）正商经开广场4号楼1单元2215号</t>
  </si>
  <si>
    <t>2023-07-03</t>
  </si>
  <si>
    <t>91411621MA9KWE6370</t>
  </si>
  <si>
    <t>河南同兴税务师事务所有限公司扶沟县分公司</t>
  </si>
  <si>
    <t>河南省周口市扶沟县产业集聚区（扶沟县皓宇纺织有限公司院内）东纵路东侧无号</t>
  </si>
  <si>
    <t>91410102MACK5HBHXE</t>
  </si>
  <si>
    <t>中金税（河南）税务师事务所有限公司</t>
  </si>
  <si>
    <t>刘新</t>
  </si>
  <si>
    <t>河南自贸试验区郑州片区（郑东）正光北街28号王鼎商务大厦502室</t>
  </si>
  <si>
    <t>2023-07-24</t>
  </si>
  <si>
    <t>91410102MACM58FB3J</t>
  </si>
  <si>
    <t>河南诚良税务师事务所有限公司</t>
  </si>
  <si>
    <t>殷小臣</t>
  </si>
  <si>
    <t>河南省郑州市中原区航海西路街道陇海西路338号4号楼12层1210号</t>
  </si>
  <si>
    <t>2023-07-27</t>
  </si>
  <si>
    <t>91410100MACPF8267M</t>
  </si>
  <si>
    <t>河南豫之信税务师事务所有限公司</t>
  </si>
  <si>
    <t>丁其海</t>
  </si>
  <si>
    <t>河南省郑州市郑东新区平安大道197号2单元11层15号</t>
  </si>
  <si>
    <t>2023-08-03</t>
  </si>
  <si>
    <t>91410100MACRATP49H</t>
  </si>
  <si>
    <t>河南中旭税务师事务所有限公司</t>
  </si>
  <si>
    <t>梁丽丽</t>
  </si>
  <si>
    <t>河南省郑州市郑东新区康平路80号郑东商业中心A区云悦公馆B栋3层16号</t>
  </si>
  <si>
    <t>91410105MACGXR3Y48</t>
  </si>
  <si>
    <t>谨信（河南）税务师事务所有限公司</t>
  </si>
  <si>
    <t>杨杰</t>
  </si>
  <si>
    <t>河南省郑州市金水区经三路北段63号明鸿新城31号楼3层18号</t>
  </si>
  <si>
    <t>2023-08-11</t>
  </si>
  <si>
    <t>91410105MACTWH4L3Q</t>
  </si>
  <si>
    <t>河南中敏泰信税务师事务所有限公司</t>
  </si>
  <si>
    <t>孙玉岭</t>
  </si>
  <si>
    <t>河南省郑州市金水区经八路街道文化路10号802室</t>
  </si>
  <si>
    <t>2023-08-22</t>
  </si>
  <si>
    <t>91411202MACXELW14P</t>
  </si>
  <si>
    <t>三门峡信安税务师事务所有限公司</t>
  </si>
  <si>
    <t>张雪芬</t>
  </si>
  <si>
    <t>河南省三门峡市湖滨区召公西路与金谷东路交叉口市民中心5号楼1606室</t>
  </si>
  <si>
    <t>2023-09-28</t>
  </si>
  <si>
    <t>91410103MACAY6501D</t>
  </si>
  <si>
    <t>河南财智慧税务师事务所有限公司</t>
  </si>
  <si>
    <t>王珊</t>
  </si>
  <si>
    <t>河南省郑州市二七区政通路68号院升龙天玺8号楼17层1717号</t>
  </si>
  <si>
    <t>2023-11-21</t>
  </si>
  <si>
    <t>91410100MAD2W64M9W</t>
  </si>
  <si>
    <t>河南信君税务师事务所有限公司</t>
  </si>
  <si>
    <t>王凤英</t>
  </si>
  <si>
    <t>河南自贸试验区郑州片区（郑东）正光北街招银大厦2号楼803</t>
  </si>
  <si>
    <t>2023-11-27</t>
  </si>
  <si>
    <t>91410105MAD33RLU2T</t>
  </si>
  <si>
    <t>河南立和德信税务师事务所有限公司</t>
  </si>
  <si>
    <t>李四海</t>
  </si>
  <si>
    <t>河南省郑州市金水区未来路福元路交叉口向南200路东金林公馆32号楼2单元2214号</t>
  </si>
  <si>
    <t>91410100MAD371Y438</t>
  </si>
  <si>
    <t>河南惠和恒德税务师事务所有限公司</t>
  </si>
  <si>
    <t>王永钦</t>
  </si>
  <si>
    <t>河南省郑州市高新技术产业开发区瑞达路138号正弘汇商业中心1号楼1单元16层1611室</t>
  </si>
  <si>
    <t>2023-12-11</t>
  </si>
  <si>
    <t>91410105MACJ9RKB60</t>
  </si>
  <si>
    <t>河南天平正大税务师事务所有限公司</t>
  </si>
  <si>
    <t>刘骄</t>
  </si>
  <si>
    <t>河南省郑州市郑东新区龙子湖街道薛岗街1号院双湖花园8号楼1单元410室</t>
  </si>
  <si>
    <t>2023-12-19</t>
  </si>
  <si>
    <t>91410105MAD6X66Y9U</t>
  </si>
  <si>
    <t>河南耿信励业税务师事务所有限公司</t>
  </si>
  <si>
    <t>张辉利</t>
  </si>
  <si>
    <t>郑州市金水区东风路街道东风路1号院河南财经政法大学家属院3号楼1单元3层5号</t>
  </si>
  <si>
    <t>91410100MAD32XJ562</t>
  </si>
  <si>
    <t>河南联诚税务师事务所有限公司</t>
  </si>
  <si>
    <t>包德立</t>
  </si>
  <si>
    <t>河南自贸试验区郑州片区（郑东）商务内环路2号中油新澳大厦1301室</t>
  </si>
  <si>
    <t>2023-12-20</t>
  </si>
  <si>
    <t>91410100MACMP3FU4G</t>
  </si>
  <si>
    <t>名言税务师事务所（河南）有限公司</t>
  </si>
  <si>
    <t>刘清芳</t>
  </si>
  <si>
    <t>河南省郑州市郑东新区白沙镇商都大道与前程路交汇处汇泉博澳东悦城1号院8号楼1单元3002室</t>
  </si>
  <si>
    <t>2023-12-27</t>
  </si>
  <si>
    <t>91411103MAD3521L4N</t>
  </si>
  <si>
    <t>漯河舒之华税务师事务所有限公司</t>
  </si>
  <si>
    <t>邓淑华</t>
  </si>
  <si>
    <t>河南省漯河市郾城区淮河路建业39号公馆426室</t>
  </si>
  <si>
    <t>91411700MA477G4M80</t>
  </si>
  <si>
    <t>河南金马税务师事务所有限公司</t>
  </si>
  <si>
    <t>崔峰</t>
  </si>
  <si>
    <t>驻马店市置地大道领秀城一期门面房88号</t>
  </si>
  <si>
    <t>2024-01-02</t>
  </si>
  <si>
    <t>91410103MA9L3YXCXC</t>
  </si>
  <si>
    <t>财大税务师事务所（河南）有限公司</t>
  </si>
  <si>
    <t>李晓红</t>
  </si>
  <si>
    <t>河南省郑州市二七区京广南路8号京莎广场B座14层1405号</t>
  </si>
  <si>
    <t>2024-01-08</t>
  </si>
  <si>
    <t>91410105MACP5PL007</t>
  </si>
  <si>
    <t>德睿勤（河南）税务师事务所有限公司</t>
  </si>
  <si>
    <t>孙黎黎</t>
  </si>
  <si>
    <t>河南省郑州市金水区金水路288号兴业大厦24层2409号</t>
  </si>
  <si>
    <t>91410727MAD5WD5X72</t>
  </si>
  <si>
    <t>新乡市智融税务师事务所有限公司</t>
  </si>
  <si>
    <t>郭永刚</t>
  </si>
  <si>
    <t>河南省新乡市封丘县城关镇幸福路北段路西锦绣花园小区33号楼1单元1602室</t>
  </si>
  <si>
    <t>91411602MAD1XXGP8E</t>
  </si>
  <si>
    <t>河南恒壹税务师事务所有限公司</t>
  </si>
  <si>
    <t>王桂丽</t>
  </si>
  <si>
    <t>河南省周口市川汇区关帝上城茶叶街206号</t>
  </si>
  <si>
    <t>2024-01-10</t>
  </si>
  <si>
    <t>91410105MACPMBW48N</t>
  </si>
  <si>
    <t>河南雅乐合税务师事务所有限公司</t>
  </si>
  <si>
    <t>彭佳乐</t>
  </si>
  <si>
    <t>河南省郑州市金水区北三环52号瀚海爱特中心A塔16层1603号</t>
  </si>
  <si>
    <t>2024-01-29</t>
  </si>
  <si>
    <t>91411400MAD9TY9T4T</t>
  </si>
  <si>
    <t>商丘豫税通税务师事务所有限公司</t>
  </si>
  <si>
    <t>程允</t>
  </si>
  <si>
    <t>河南省商丘市示范区北海东路与豫苑路交叉口向西300米路南999号</t>
  </si>
  <si>
    <t>91410611MAD8YPL99W</t>
  </si>
  <si>
    <t>河南信合税务师事务所有限公司鹤壁分公司</t>
  </si>
  <si>
    <t>河南省鹤壁市淇滨区天山办事处珠江路与淇水大道交叉口龙门大厦A座407</t>
  </si>
  <si>
    <t>2024-02-21</t>
  </si>
  <si>
    <t>91410811341629261Y</t>
  </si>
  <si>
    <t>焦作速成税务师事务所有限公司</t>
  </si>
  <si>
    <t>王春艳</t>
  </si>
  <si>
    <t>焦作市山阳区塔南路嘉隆国际1号楼1706号</t>
  </si>
  <si>
    <t>2024-03-11</t>
  </si>
  <si>
    <t>91410103MAD3WNET76</t>
  </si>
  <si>
    <t>郑州指南针税务师事务所有限公司</t>
  </si>
  <si>
    <t>陈向辉</t>
  </si>
  <si>
    <t>河南省郑州市二七区长江路街道大学南路8号院4号楼1103号</t>
  </si>
  <si>
    <t>91410300MADB41MF8P</t>
  </si>
  <si>
    <t>亚太鹏盛（洛阳）税务师事务所有限公司</t>
  </si>
  <si>
    <t>宋利锋</t>
  </si>
  <si>
    <t>中国（河南）自由贸易试验区洛阳片区（高新）延光路汇智大厦10层1002室</t>
  </si>
  <si>
    <t>91410104MADBDD197Q</t>
  </si>
  <si>
    <t>河南云金税务师事务所有限公司</t>
  </si>
  <si>
    <t>陈新禹</t>
  </si>
  <si>
    <t>河南省郑州市管城回族区东大街185号1号楼2单元17层83号</t>
  </si>
  <si>
    <t>91410105MACR2EJY1T</t>
  </si>
  <si>
    <t>河南华豫税务师事务所有限公司</t>
  </si>
  <si>
    <t>高美菊</t>
  </si>
  <si>
    <t>河南省郑州市金水区东风路28号院2号楼1101号</t>
  </si>
  <si>
    <t>91411082MADBP38R7C</t>
  </si>
  <si>
    <t>河南正宏税务师事务所有限公司</t>
  </si>
  <si>
    <t>王晓慧</t>
  </si>
  <si>
    <t>河南省许昌市长葛市长社路街道建设路北段460号</t>
  </si>
  <si>
    <t>91410902MA40G62K4C</t>
  </si>
  <si>
    <t>濮阳中博税务师事务有限责任公司</t>
  </si>
  <si>
    <t>河南省濮阳市濮上路与政和路交叉口东南角政和路121号</t>
  </si>
  <si>
    <t>2024-03-20</t>
  </si>
  <si>
    <t>91410104MAD1W5069N</t>
  </si>
  <si>
    <t>河南金唐税务师事务所有限公司</t>
  </si>
  <si>
    <t>魏慈</t>
  </si>
  <si>
    <t>河南省郑州市管城回族区文治路与姚庄南路交叉口紫东钢铁企业园6号楼653号</t>
  </si>
  <si>
    <t>2024-03-25</t>
  </si>
  <si>
    <t>91411302MADDBB8W5Y</t>
  </si>
  <si>
    <t>河南睿晟税务师事务所有限公司</t>
  </si>
  <si>
    <t>郑慎秋</t>
  </si>
  <si>
    <t>河南省南阳市宛城区仲景街道张衡东路荣域学府七号楼一单元901室</t>
  </si>
  <si>
    <t>91410103MADAA6YN5R</t>
  </si>
  <si>
    <t>中税标准（河南）税务师事务所有限公司</t>
  </si>
  <si>
    <t>周桂花</t>
  </si>
  <si>
    <t>河南省郑州市二七区连云路99号佛岗新居3号楼一单元5层502号</t>
  </si>
  <si>
    <t>2024-04-16</t>
  </si>
  <si>
    <t>91410103MADBWDAH3D</t>
  </si>
  <si>
    <t>圆孟（河南）税务师事务所有限公司</t>
  </si>
  <si>
    <t>周金梅</t>
  </si>
  <si>
    <t>河南省郑州市二七区淮河东路40号院2号楼101</t>
  </si>
  <si>
    <t>91410300MADCYEKU8J</t>
  </si>
  <si>
    <t>致保恒税务师事务所（洛阳）有限公司</t>
  </si>
  <si>
    <t>赵保通</t>
  </si>
  <si>
    <t>中国（河南）自由贸易试验区洛阳片区（高新）滨河路22号1幢202室</t>
  </si>
  <si>
    <t>91410811MACDEX0232</t>
  </si>
  <si>
    <t>陆辰税务师事务所（河南）有限公司</t>
  </si>
  <si>
    <t>尚东亮</t>
  </si>
  <si>
    <t>河南省焦作市山阳区新城街道中海摩登街2号楼3楼301号</t>
  </si>
  <si>
    <t>91410728MAD9950604</t>
  </si>
  <si>
    <t>河南蓝象税务师事务所有限公司</t>
  </si>
  <si>
    <t>于改娣</t>
  </si>
  <si>
    <t>河南省新乡市长垣市蒲西银河国际1107号</t>
  </si>
  <si>
    <t>2024-04-25</t>
  </si>
  <si>
    <t>91410100MAD659CC29</t>
  </si>
  <si>
    <t>中翰睿合优（河南）税务师事务所有限公司</t>
  </si>
  <si>
    <t>尹锋超</t>
  </si>
  <si>
    <t>河南省郑州市郑东新区龙子湖智慧岛中道东路东、时埂街北创智天地大厦15楼1512室</t>
  </si>
  <si>
    <t>2024-04-29</t>
  </si>
  <si>
    <t>91410500MADGPWBF1N</t>
  </si>
  <si>
    <t>河南安智永盛税务师事务所有限公司</t>
  </si>
  <si>
    <t>贾志永</t>
  </si>
  <si>
    <t>河南省安阳市高新区海河大道与永明路交叉口大定龙社区341号三楼</t>
  </si>
  <si>
    <t>2024-05-20</t>
  </si>
  <si>
    <t>91410105MA9N9J8814</t>
  </si>
  <si>
    <t>河南邦威税务师事务所有限公司</t>
  </si>
  <si>
    <t>赵文杰</t>
  </si>
  <si>
    <t>河南省郑州市金水区农业路东1号豫博大厦东塔1405室</t>
  </si>
  <si>
    <t>2024-06-03</t>
  </si>
  <si>
    <t>91410100MADHK9T63E</t>
  </si>
  <si>
    <t>河南言信税务师事务所有限公司</t>
  </si>
  <si>
    <t>李道杰</t>
  </si>
  <si>
    <t>河南省郑州市高新区雪松路金菊街朗悦公园茂家庭茂B座1710-01室</t>
  </si>
  <si>
    <t>2024-06-18</t>
  </si>
  <si>
    <t>91410105MACFL4059W</t>
  </si>
  <si>
    <t>华楷（河南）税务师事务所有限公司</t>
  </si>
  <si>
    <t>姚顺萍</t>
  </si>
  <si>
    <t>河南省郑州市金水区南阳新村街道农业路171号物华国际会议中心一号楼一单元2层204号</t>
  </si>
  <si>
    <t>2024-06-22</t>
  </si>
  <si>
    <t>91410100MADLJ8523U</t>
  </si>
  <si>
    <t>河南木算盘税务师事务所有限公司</t>
  </si>
  <si>
    <t>张治英</t>
  </si>
  <si>
    <t>河南省郑州市高新技术产业开发区西三环路279号河南大学科技园东区14号楼2288室</t>
  </si>
  <si>
    <t>2024-06-25</t>
  </si>
  <si>
    <t>91410105MA47XFPN90</t>
  </si>
  <si>
    <t>河南恒信税务师事务所有限公司</t>
  </si>
  <si>
    <t>刘瑞</t>
  </si>
  <si>
    <t>河南省郑州市金水区农业路东16号省汇中心A座1901</t>
  </si>
  <si>
    <t>91410105MACLNUGL9R</t>
  </si>
  <si>
    <t>中和诺华（郑州）税务师事务所有限公司</t>
  </si>
  <si>
    <t>刘鲲鹏</t>
  </si>
  <si>
    <t>河南省郑州市金水区国泰北路南、中州大道西中和融岛国际2单元9层905号</t>
  </si>
  <si>
    <t>91410105MAD985Y963</t>
  </si>
  <si>
    <t>河南均德樾华税务师事务所有限责任公司</t>
  </si>
  <si>
    <t>张培培</t>
  </si>
  <si>
    <t>河南省郑州市金水区杨金路街道碧桂园天誉12号楼1单元1603号</t>
  </si>
  <si>
    <t>2024-06-27</t>
  </si>
  <si>
    <t>91340100MA2UUTUQ4X</t>
  </si>
  <si>
    <t>恩道税务师事务所有限公司</t>
  </si>
  <si>
    <t>隋海魁</t>
  </si>
  <si>
    <t>河南自贸试验区郑州片区（郑东）福禄路与普济路连邦大厦12B-1616室</t>
  </si>
  <si>
    <t>2024-06-28</t>
  </si>
  <si>
    <t>91410105MADP14165Y</t>
  </si>
  <si>
    <t>郑州业承成税务师事务所有限公司</t>
  </si>
  <si>
    <t>崔学贵</t>
  </si>
  <si>
    <t>河南省郑州市金水区农业路东16号1号楼8层806号</t>
  </si>
  <si>
    <t>91410100MADN42HA98</t>
  </si>
  <si>
    <t>郑州卓誉税务师事务所有限公司</t>
  </si>
  <si>
    <t>肖宁</t>
  </si>
  <si>
    <t>河南省郑州市郑东新区康平路80号郑东商业中心A区云悦公馆B栋6层16号</t>
  </si>
  <si>
    <t>2024-07-18</t>
  </si>
  <si>
    <t>91410100MADNJYM91U</t>
  </si>
  <si>
    <t>河南大汇合税务师事务所有限公司郑州分公司</t>
  </si>
  <si>
    <t>河南自贸试验区郑州片区（经开）航海东路1268号综合楼三楼</t>
  </si>
  <si>
    <t>91410311MADN95CB0M</t>
  </si>
  <si>
    <t>河南容信税务师事务所有限公司</t>
  </si>
  <si>
    <t>孙文</t>
  </si>
  <si>
    <t>河南省洛阳市洛龙区金城寨街55号正大国际中心西座CPL4010室</t>
  </si>
  <si>
    <t>91411302MADT3UTMXF</t>
  </si>
  <si>
    <t>政平携税（南阳）税务师事务所有限公司</t>
  </si>
  <si>
    <t>卢红丽</t>
  </si>
  <si>
    <t>河南省南阳市宛城区汉冶街道范蠡东路儒林星座1709室</t>
  </si>
  <si>
    <t>2024-07-26</t>
  </si>
  <si>
    <t>91411303MA9NMJXW8C</t>
  </si>
  <si>
    <t>南阳利君税务师事务所有限责任公司</t>
  </si>
  <si>
    <t>邓红层</t>
  </si>
  <si>
    <t>河南省南阳市卧龙区梅溪街道梅溪路30号商校院内2号楼201室</t>
  </si>
  <si>
    <t>2024-07-29</t>
  </si>
  <si>
    <t>91410100MACLA4UF7H</t>
  </si>
  <si>
    <t>河南财合税税务师事务所有限公司</t>
  </si>
  <si>
    <t>向艳霞</t>
  </si>
  <si>
    <t>河南自贸试验区郑州片区（郑东）商鼎路78号升龙广场3号楼B座2715号</t>
  </si>
  <si>
    <t>2024-07-31</t>
  </si>
  <si>
    <t>91410100MADNU5WP7M</t>
  </si>
  <si>
    <t>河南惠明安华税务师事务所有限公司</t>
  </si>
  <si>
    <t>卞玉洋</t>
  </si>
  <si>
    <t>河南自贸试验区郑州片区（郑东）中兴南路90号嘉亿东方大厦807室</t>
  </si>
  <si>
    <t>2024-08-08</t>
  </si>
  <si>
    <t>91410103MADR6UC06F</t>
  </si>
  <si>
    <t>河南税域通税务师事务所有限公司</t>
  </si>
  <si>
    <t>纪亚南</t>
  </si>
  <si>
    <t>河南省郑州市二七区淮河路街道嵩山南路齐礼阎3号院1号楼1单元501室</t>
  </si>
  <si>
    <t>2024-08-21</t>
  </si>
  <si>
    <t>91410296MA45CHUT9F</t>
  </si>
  <si>
    <t>郑州创元税务师事务所有限公司</t>
  </si>
  <si>
    <t>薛玉慧</t>
  </si>
  <si>
    <t>河南自贸试验区郑州片区（郑东）福禄街108号17层04号</t>
  </si>
  <si>
    <t>91411303MADTQHK61A</t>
  </si>
  <si>
    <t>南阳鑫德税务师事务所有限公司</t>
  </si>
  <si>
    <t>王鑫</t>
  </si>
  <si>
    <t>河南省南阳市卧龙区梅溪街道工业路59号6幢1单元402室</t>
  </si>
  <si>
    <t>2024-08-27</t>
  </si>
  <si>
    <t>91410184MADRCPEWXT</t>
  </si>
  <si>
    <t>中服税务师事务所（河南）有限公司</t>
  </si>
  <si>
    <t>贾晓慧</t>
  </si>
  <si>
    <t>河南省郑州市金水区花园路西农科路北1号楼12层1220号</t>
  </si>
  <si>
    <t>2024-09-06</t>
  </si>
  <si>
    <t>91410105MADPKKJ67D</t>
  </si>
  <si>
    <t>郑州金智优财税务师事务所有限公司</t>
  </si>
  <si>
    <t>金彦丽</t>
  </si>
  <si>
    <t>河南省郑州市金水区丰产路街道红专路110号名门国际中心19层1903号</t>
  </si>
  <si>
    <t>2024-09-14</t>
  </si>
  <si>
    <t>91410100MA9KBB9RXY</t>
  </si>
  <si>
    <t>河南法商税务师事务所（普通合伙）</t>
  </si>
  <si>
    <t>程菊花</t>
  </si>
  <si>
    <t>河南省郑州市郑东新区九如路55号建业海马九如府1号楼二楼2201号</t>
  </si>
  <si>
    <t>2024-09-19</t>
  </si>
  <si>
    <t>91410100MADNQ07J3H</t>
  </si>
  <si>
    <t>中聚豫兴（河南）税务师事务所有限公司</t>
  </si>
  <si>
    <t>马远梅</t>
  </si>
  <si>
    <t>河南省郑州市郑东新区商都路12号商都美家商场3楼C009号</t>
  </si>
  <si>
    <t>91410100MADYCF1Q76</t>
  </si>
  <si>
    <t>中汇安和（河南）税务师事务所有限公司</t>
  </si>
  <si>
    <t>张建成</t>
  </si>
  <si>
    <t>河南自贸试验区郑州片区（郑东）金水东路85号雅宝东方国际3号楼15层1502</t>
  </si>
  <si>
    <t>2024-09-30</t>
  </si>
  <si>
    <t>91410105MADY46JK4H</t>
  </si>
  <si>
    <t>郑州盛德税务师事务所有限公司</t>
  </si>
  <si>
    <t>孙伟航</t>
  </si>
  <si>
    <t>河南省郑州市金水区北三环73号瀚海北金B座9层9019号</t>
  </si>
  <si>
    <t>91410100MAE0Y4YR6D</t>
  </si>
  <si>
    <t>河南瑞同凯桥税务师事务所有限公司郑州分公司</t>
  </si>
  <si>
    <t>河南省郑州市郑东新区康平路西、商都路南（云悦公馆）S6-3号楼19层1917</t>
  </si>
  <si>
    <t>2024-11-12</t>
  </si>
  <si>
    <t>91410296MAE4G9LR2H</t>
  </si>
  <si>
    <t>河南道荣诚税务师事务所有限责任公司</t>
  </si>
  <si>
    <t>杨小娜</t>
  </si>
  <si>
    <t>河南自贸试验区开封片区晋河花园S1号楼1-2层09号</t>
  </si>
  <si>
    <t>2024-12-02</t>
  </si>
  <si>
    <t>91410311MAE0TL112G</t>
  </si>
  <si>
    <t>中汇安和（河南）税务师事务所有限公司洛阳分公司</t>
  </si>
  <si>
    <t>河南省洛阳市洛龙区开元大道248号五洲大厦712室</t>
  </si>
  <si>
    <t>2024-12-06</t>
  </si>
  <si>
    <t>91411303MAE33NX395</t>
  </si>
  <si>
    <t>河南预立税务师事务所有限公司</t>
  </si>
  <si>
    <t>刘双梅</t>
  </si>
  <si>
    <t>河南省南阳市卧龙区梅溪街道文秀花园1号楼2单元201</t>
  </si>
  <si>
    <t>91410100MAE2LAQQ47</t>
  </si>
  <si>
    <t>河南金石税务师事务所有限公司</t>
  </si>
  <si>
    <t>李昌远</t>
  </si>
  <si>
    <t>河南自贸试验区郑州片区（经开）航海东路1356号国家郑州市高新技术创业中心213室</t>
  </si>
  <si>
    <t>2024-12-18</t>
  </si>
  <si>
    <t>91410102MAE4HFG28E</t>
  </si>
  <si>
    <t>郑州市豫秀税务师事务所有限公司</t>
  </si>
  <si>
    <t>樊伟珂</t>
  </si>
  <si>
    <t>河南省郑州市中原区棉纺路街道建设西路10号万乘国际1105室</t>
  </si>
  <si>
    <t>2024-12-30</t>
  </si>
  <si>
    <t>91410211MAE69NR522</t>
  </si>
  <si>
    <t>开封市叁贤税务师事务所有限公司</t>
  </si>
  <si>
    <t>孙志猛</t>
  </si>
  <si>
    <t>河南省开封市示范区大梁路201号东京国贸2510号营业房</t>
  </si>
  <si>
    <t>2024-12-31</t>
  </si>
  <si>
    <t>91411000MAE78XGL6C</t>
  </si>
  <si>
    <t>许昌证德税务师事务所有限公司</t>
  </si>
  <si>
    <t>李梦迪</t>
  </si>
  <si>
    <t>河南省许昌市城乡一体化示范区魏文路与永兴东路交汇处向北100米路西英才花园公寓3栋东单元1308室</t>
  </si>
  <si>
    <t>2025-01-16</t>
  </si>
  <si>
    <t>91410600MAE7BRAKXD</t>
  </si>
  <si>
    <t>至硕（河南）税务师事务所有限公司</t>
  </si>
  <si>
    <t>田明乾</t>
  </si>
  <si>
    <t>河南省鹤壁市城乡一体化示范区鹤淇大道与万泉河路交汇处浙商欧式商业步行街A1-329号</t>
  </si>
  <si>
    <t>2025-01-17</t>
  </si>
  <si>
    <t>91410105MADPWJJT8K</t>
  </si>
  <si>
    <t>中税数智（河南）税务师事务所有限公司</t>
  </si>
  <si>
    <t>李海燕</t>
  </si>
  <si>
    <t>河南省郑州市金水区丰产路街道花园路27号河南省科技信息大厦3号楼1楼08号</t>
  </si>
  <si>
    <t>2025-01-21</t>
  </si>
  <si>
    <t>91411081MAE8GK7P0C</t>
  </si>
  <si>
    <t>禹州市郭广玉税务师事务所（特殊普通合伙）</t>
  </si>
  <si>
    <t>弓广路</t>
  </si>
  <si>
    <t>河南省许昌市禹州市颍川街道府西路中段156号</t>
  </si>
  <si>
    <t>91410100MAE95J4C3X</t>
  </si>
  <si>
    <t>河南致联税务师事务所有限公司</t>
  </si>
  <si>
    <t>孙艳兰</t>
  </si>
  <si>
    <t>河南自贸试验区郑州片区（郑东）商务外环路25号王鼎国际大厦29层2905室</t>
  </si>
  <si>
    <t>2025-01-23</t>
  </si>
  <si>
    <t>91410327MAE7EEPP7K</t>
  </si>
  <si>
    <t>河南瑞同凯桥税务师事务所有限公司宜阳分公司</t>
  </si>
  <si>
    <t>河南省洛阳市宜阳县兴宜街道红旗中路怡泽大厦1单元2门502号</t>
  </si>
  <si>
    <t>91410100MA9M3NAKX5</t>
  </si>
  <si>
    <t>郑州税税通税务师事务所有限公司</t>
  </si>
  <si>
    <t>王芬</t>
  </si>
  <si>
    <t>河南省郑州市高新区西三环289号4号楼B座4层3号</t>
  </si>
  <si>
    <t>2025-01-27</t>
  </si>
  <si>
    <t>91411500MAE9R2DT3P</t>
  </si>
  <si>
    <t>信阳泽宸税务师事务所有限公司</t>
  </si>
  <si>
    <t>石国令</t>
  </si>
  <si>
    <t>河南省信阳市信阳高新技术产业开发区东方府壹号院2＃楼1301室101</t>
  </si>
  <si>
    <t>2025-02-25</t>
  </si>
  <si>
    <t>2025-03-04</t>
  </si>
  <si>
    <t>91410105MAEA962G0G</t>
  </si>
  <si>
    <t>河南悦和嘉业税务师事务所有限公司</t>
  </si>
  <si>
    <t>蔡淑娜</t>
  </si>
  <si>
    <t>河南省郑州市金水区南阳新村街道南阳路56号河南地矿大厦9层906室</t>
  </si>
  <si>
    <t>2025-03-17</t>
  </si>
  <si>
    <t>91411302MA9NM8A34K</t>
  </si>
  <si>
    <t>河南正知信税务师事务所有限公司</t>
  </si>
  <si>
    <t>李志国</t>
  </si>
  <si>
    <t>河南省南阳市宛城区汉冶街道蔡庄社区仲景路69号同晟国际A区4号楼210室</t>
  </si>
  <si>
    <t>2025-03-24</t>
  </si>
  <si>
    <t>91410102MAEDF4GB93</t>
  </si>
  <si>
    <t>郑州观颐启运税务师事务所有限公司</t>
  </si>
  <si>
    <t>李云飞</t>
  </si>
  <si>
    <t>河南省郑州市中原区建设西路92号荣成大厦15层1515号</t>
  </si>
  <si>
    <t>2025-03-25</t>
  </si>
  <si>
    <t>91411082MAE8C82N8P</t>
  </si>
  <si>
    <t>河南鑫洋税务师事务所有限公司</t>
  </si>
  <si>
    <t>武勇</t>
  </si>
  <si>
    <t>河南省许昌市长葛市葛天大道佳美豫园商业广场1号楼1单元9层905室</t>
  </si>
  <si>
    <t>91411081MAEFM44R33</t>
  </si>
  <si>
    <t>河南则正税务师事务所有限公司</t>
  </si>
  <si>
    <t>党富强</t>
  </si>
  <si>
    <t>河南省许昌市禹州市夏都街道禹王广场F6-402号</t>
  </si>
  <si>
    <t>2025-04-22</t>
  </si>
  <si>
    <t>91411002MAEGA4XB2F</t>
  </si>
  <si>
    <t>许昌维度税务师事务所有限公司</t>
  </si>
  <si>
    <t>李君霞</t>
  </si>
  <si>
    <t>河南省许昌市魏都区天宝路中奥鑫天公寓509室</t>
  </si>
  <si>
    <t>2025-04-24</t>
  </si>
  <si>
    <t>91410100MAEG66LMXM</t>
  </si>
  <si>
    <t>昱恒税务师事务所（郑州）有限公司</t>
  </si>
  <si>
    <t>郭慧萍</t>
  </si>
  <si>
    <t>河南省郑州市高新技术产业开发区西三环路283号11号楼1层1号</t>
  </si>
  <si>
    <t>2025-04-27</t>
  </si>
  <si>
    <t>91410100MAEGCG5C6N</t>
  </si>
  <si>
    <t>河南中税量衍税务师事务所有限公司</t>
  </si>
  <si>
    <t>李艳辉</t>
  </si>
  <si>
    <t>河南自贸试验区郑州片区（经开）经北三路北、经开第二大街西北侧一层888房间</t>
  </si>
  <si>
    <t>91410102075431294U</t>
  </si>
  <si>
    <t>郑州市美鸿税务师事务所有限公司</t>
  </si>
  <si>
    <t>靳美美</t>
  </si>
  <si>
    <t>河南省郑州市中原区友爱路3号长城花苑2号楼803号</t>
  </si>
  <si>
    <t>91410105MAD8M8YE0D</t>
  </si>
  <si>
    <t>河南华信税务师事务所有限公司</t>
  </si>
  <si>
    <t>张淑君</t>
  </si>
  <si>
    <t>河南省郑州市金水区东风路28号院28号楼26层2602号</t>
  </si>
  <si>
    <t>91410105MAEFHAABXA</t>
  </si>
  <si>
    <t>河南三盈税务师事务所有限公司</t>
  </si>
  <si>
    <t>武海敏</t>
  </si>
  <si>
    <t>河南省郑州市金水区经七路21号华凯大厦二楼2036号</t>
  </si>
  <si>
    <t>91410311MAE7G0G834</t>
  </si>
  <si>
    <t>洛阳诚泽信税务师事务所有限公司</t>
  </si>
  <si>
    <t>张燕</t>
  </si>
  <si>
    <t>河南省洛阳市洛龙区展览路与定鼎门街交叉口宝龙国际社区3期-C4号楼209</t>
  </si>
  <si>
    <t>91411700MAEA064L5W</t>
  </si>
  <si>
    <t>中创（驻马店）税务师事务所有限公司</t>
  </si>
  <si>
    <t>秦君君</t>
  </si>
  <si>
    <t>河南省驻马店市金雀路与盘古山路交叉口西南角建业总部港22层2203室</t>
  </si>
  <si>
    <t>91410100MAEED5DU8W</t>
  </si>
  <si>
    <t>河南启颢税务师事务所有限公司</t>
  </si>
  <si>
    <t>马锋果</t>
  </si>
  <si>
    <t>河南省郑州市郑东新区学理路5号正商铂钻一期1号楼1单元2层0202号</t>
  </si>
  <si>
    <t>2025-04-29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</si>
</sst>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indexed="8"/>
      <name val="宋体"/>
      <charset val="134"/>
      <scheme val="minor"/>
    </font>
    <font>
      <b/>
      <sz val="24"/>
      <color indexed="8"/>
      <name val="宋体"/>
      <charset val="134"/>
      <scheme val="major"/>
    </font>
    <font>
      <b/>
      <sz val="11"/>
      <color indexed="8"/>
      <name val="宋体"/>
      <charset val="134"/>
      <scheme val="minor"/>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25" borderId="0" applyNumberFormat="0" applyBorder="0" applyAlignment="0" applyProtection="0">
      <alignment vertical="center"/>
    </xf>
    <xf numFmtId="0" fontId="20" fillId="22"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5"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4" borderId="8"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6" fillId="0" borderId="6" applyNumberFormat="0" applyFill="0" applyAlignment="0" applyProtection="0">
      <alignment vertical="center"/>
    </xf>
    <xf numFmtId="0" fontId="13" fillId="27"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3" borderId="7" applyNumberFormat="0" applyAlignment="0" applyProtection="0">
      <alignment vertical="center"/>
    </xf>
    <xf numFmtId="0" fontId="21" fillId="13" borderId="11" applyNumberFormat="0" applyAlignment="0" applyProtection="0">
      <alignment vertical="center"/>
    </xf>
    <xf numFmtId="0" fontId="5" fillId="4" borderId="5" applyNumberFormat="0" applyAlignment="0" applyProtection="0">
      <alignment vertical="center"/>
    </xf>
    <xf numFmtId="0" fontId="4"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4" fillId="24" borderId="0" applyNumberFormat="0" applyBorder="0" applyAlignment="0" applyProtection="0">
      <alignment vertical="center"/>
    </xf>
    <xf numFmtId="0" fontId="13"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4" fillId="6" borderId="0" applyNumberFormat="0" applyBorder="0" applyAlignment="0" applyProtection="0">
      <alignment vertical="center"/>
    </xf>
    <xf numFmtId="0" fontId="13" fillId="18" borderId="0" applyNumberFormat="0" applyBorder="0" applyAlignment="0" applyProtection="0">
      <alignment vertical="center"/>
    </xf>
  </cellStyleXfs>
  <cellXfs count="14">
    <xf numFmtId="0" fontId="0" fillId="0" borderId="0" xfId="0">
      <alignment vertical="center"/>
    </xf>
    <xf numFmtId="0" fontId="0" fillId="0" borderId="0" xfId="0" applyFont="1" applyFill="1" applyAlignment="1">
      <alignment vertical="center"/>
    </xf>
    <xf numFmtId="0" fontId="0" fillId="0" borderId="0" xfId="0" applyBorder="1">
      <alignment vertical="center"/>
    </xf>
    <xf numFmtId="0" fontId="0" fillId="0" borderId="0" xfId="0" applyFont="1">
      <alignment vertical="center"/>
    </xf>
    <xf numFmtId="0" fontId="1" fillId="0" borderId="1"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0" fillId="0" borderId="3" xfId="0" applyNumberFormat="1" applyFont="1" applyFill="1" applyBorder="1" applyAlignment="1">
      <alignment horizontal="center" vertical="center"/>
    </xf>
    <xf numFmtId="0" fontId="0" fillId="0" borderId="0" xfId="0" applyAlignment="1">
      <alignment horizontal="center" vertical="center" wrapText="1"/>
    </xf>
    <xf numFmtId="49" fontId="0" fillId="0" borderId="3"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3" fillId="0" borderId="2" xfId="0" applyNumberFormat="1" applyFont="1" applyBorder="1" applyAlignment="1">
      <alignment horizontal="center" vertical="center"/>
    </xf>
    <xf numFmtId="0" fontId="3" fillId="0" borderId="2"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73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569"/>
  <sheetViews>
    <sheetView tabSelected="1" topLeftCell="A565" workbookViewId="0">
      <pane xSplit="2" topLeftCell="C1" activePane="topRight" state="frozen"/>
      <selection/>
      <selection pane="topRight" activeCell="C578" sqref="C578"/>
    </sheetView>
  </sheetViews>
  <sheetFormatPr defaultColWidth="9" defaultRowHeight="13.5"/>
  <cols>
    <col min="1" max="1" width="6" customWidth="1"/>
    <col min="2" max="2" width="21" customWidth="1"/>
    <col min="3" max="3" width="51.75" customWidth="1"/>
    <col min="4" max="4" width="10.875" customWidth="1"/>
    <col min="5" max="5" width="15.875" customWidth="1"/>
    <col min="6" max="6" width="85.375" customWidth="1"/>
    <col min="7" max="7" width="12.5" customWidth="1"/>
    <col min="8" max="8" width="11" customWidth="1"/>
    <col min="9" max="9" width="39.125" customWidth="1"/>
  </cols>
  <sheetData>
    <row r="1" ht="46.5" customHeight="1" spans="1:8">
      <c r="A1" s="4" t="s">
        <v>0</v>
      </c>
      <c r="B1" s="4"/>
      <c r="C1" s="4"/>
      <c r="D1" s="4"/>
      <c r="E1" s="4"/>
      <c r="F1" s="4"/>
      <c r="G1" s="4"/>
      <c r="H1" s="4"/>
    </row>
    <row r="2" ht="48" customHeight="1" spans="1:8">
      <c r="A2" s="5" t="s">
        <v>1</v>
      </c>
      <c r="B2" s="5" t="s">
        <v>2</v>
      </c>
      <c r="C2" s="5" t="s">
        <v>3</v>
      </c>
      <c r="D2" s="5" t="s">
        <v>4</v>
      </c>
      <c r="E2" s="5" t="s">
        <v>5</v>
      </c>
      <c r="F2" s="5" t="s">
        <v>6</v>
      </c>
      <c r="G2" s="5" t="s">
        <v>7</v>
      </c>
      <c r="H2" s="5" t="s">
        <v>8</v>
      </c>
    </row>
    <row r="3" ht="25" customHeight="1" spans="1:8">
      <c r="A3" s="6">
        <v>1</v>
      </c>
      <c r="B3" s="6" t="s">
        <v>9</v>
      </c>
      <c r="C3" s="6" t="s">
        <v>10</v>
      </c>
      <c r="D3" s="6" t="s">
        <v>11</v>
      </c>
      <c r="E3" s="6" t="s">
        <v>12</v>
      </c>
      <c r="F3" s="6" t="s">
        <v>13</v>
      </c>
      <c r="G3" s="6" t="s">
        <v>14</v>
      </c>
      <c r="H3" s="6" t="s">
        <v>15</v>
      </c>
    </row>
    <row r="4" ht="25" customHeight="1" spans="1:8">
      <c r="A4" s="6">
        <v>2</v>
      </c>
      <c r="B4" s="6" t="s">
        <v>16</v>
      </c>
      <c r="C4" s="6" t="s">
        <v>17</v>
      </c>
      <c r="D4" s="6" t="s">
        <v>11</v>
      </c>
      <c r="E4" s="6" t="s">
        <v>18</v>
      </c>
      <c r="F4" s="6" t="s">
        <v>19</v>
      </c>
      <c r="G4" s="6" t="s">
        <v>14</v>
      </c>
      <c r="H4" s="6" t="s">
        <v>15</v>
      </c>
    </row>
    <row r="5" ht="25" customHeight="1" spans="1:8">
      <c r="A5" s="6">
        <v>3</v>
      </c>
      <c r="B5" s="6" t="s">
        <v>20</v>
      </c>
      <c r="C5" s="6" t="s">
        <v>21</v>
      </c>
      <c r="D5" s="6" t="s">
        <v>11</v>
      </c>
      <c r="E5" s="6" t="s">
        <v>22</v>
      </c>
      <c r="F5" s="6" t="s">
        <v>23</v>
      </c>
      <c r="G5" s="6" t="s">
        <v>24</v>
      </c>
      <c r="H5" s="6" t="s">
        <v>15</v>
      </c>
    </row>
    <row r="6" ht="25" customHeight="1" spans="1:8">
      <c r="A6" s="6">
        <v>4</v>
      </c>
      <c r="B6" s="6" t="s">
        <v>25</v>
      </c>
      <c r="C6" s="6" t="s">
        <v>26</v>
      </c>
      <c r="D6" s="6" t="s">
        <v>27</v>
      </c>
      <c r="E6" s="6" t="s">
        <v>28</v>
      </c>
      <c r="F6" s="6" t="s">
        <v>29</v>
      </c>
      <c r="G6" s="6" t="s">
        <v>30</v>
      </c>
      <c r="H6" s="6" t="s">
        <v>15</v>
      </c>
    </row>
    <row r="7" ht="25" customHeight="1" spans="1:8">
      <c r="A7" s="6">
        <v>5</v>
      </c>
      <c r="B7" s="6" t="s">
        <v>31</v>
      </c>
      <c r="C7" s="6" t="s">
        <v>32</v>
      </c>
      <c r="D7" s="6" t="s">
        <v>11</v>
      </c>
      <c r="E7" s="6" t="s">
        <v>33</v>
      </c>
      <c r="F7" s="6" t="s">
        <v>34</v>
      </c>
      <c r="G7" s="6" t="s">
        <v>30</v>
      </c>
      <c r="H7" s="6" t="s">
        <v>15</v>
      </c>
    </row>
    <row r="8" ht="25" customHeight="1" spans="1:8">
      <c r="A8" s="6">
        <v>6</v>
      </c>
      <c r="B8" s="6" t="s">
        <v>35</v>
      </c>
      <c r="C8" s="6" t="s">
        <v>36</v>
      </c>
      <c r="D8" s="6" t="s">
        <v>11</v>
      </c>
      <c r="E8" s="6" t="s">
        <v>37</v>
      </c>
      <c r="F8" s="6" t="s">
        <v>38</v>
      </c>
      <c r="G8" s="6" t="s">
        <v>30</v>
      </c>
      <c r="H8" s="6" t="s">
        <v>15</v>
      </c>
    </row>
    <row r="9" ht="25" customHeight="1" spans="1:8">
      <c r="A9" s="6">
        <v>7</v>
      </c>
      <c r="B9" s="6" t="s">
        <v>39</v>
      </c>
      <c r="C9" s="6" t="s">
        <v>40</v>
      </c>
      <c r="D9" s="6" t="s">
        <v>11</v>
      </c>
      <c r="E9" s="6" t="s">
        <v>41</v>
      </c>
      <c r="F9" s="6" t="s">
        <v>42</v>
      </c>
      <c r="G9" s="6" t="s">
        <v>43</v>
      </c>
      <c r="H9" s="6" t="s">
        <v>15</v>
      </c>
    </row>
    <row r="10" ht="25" customHeight="1" spans="1:8">
      <c r="A10" s="6">
        <v>8</v>
      </c>
      <c r="B10" s="6" t="s">
        <v>44</v>
      </c>
      <c r="C10" s="6" t="s">
        <v>45</v>
      </c>
      <c r="D10" s="6" t="s">
        <v>11</v>
      </c>
      <c r="E10" s="6" t="s">
        <v>46</v>
      </c>
      <c r="F10" s="6" t="s">
        <v>47</v>
      </c>
      <c r="G10" s="6" t="s">
        <v>43</v>
      </c>
      <c r="H10" s="6" t="s">
        <v>15</v>
      </c>
    </row>
    <row r="11" ht="25" customHeight="1" spans="1:8">
      <c r="A11" s="6">
        <v>9</v>
      </c>
      <c r="B11" s="6" t="s">
        <v>48</v>
      </c>
      <c r="C11" s="6" t="s">
        <v>49</v>
      </c>
      <c r="D11" s="6" t="s">
        <v>11</v>
      </c>
      <c r="E11" s="6" t="s">
        <v>50</v>
      </c>
      <c r="F11" s="6" t="s">
        <v>51</v>
      </c>
      <c r="G11" s="6" t="s">
        <v>43</v>
      </c>
      <c r="H11" s="6" t="s">
        <v>15</v>
      </c>
    </row>
    <row r="12" ht="25" customHeight="1" spans="1:8">
      <c r="A12" s="6">
        <v>10</v>
      </c>
      <c r="B12" s="6" t="s">
        <v>52</v>
      </c>
      <c r="C12" s="6" t="s">
        <v>53</v>
      </c>
      <c r="D12" s="6" t="s">
        <v>11</v>
      </c>
      <c r="E12" s="6" t="s">
        <v>54</v>
      </c>
      <c r="F12" s="6" t="s">
        <v>55</v>
      </c>
      <c r="G12" s="6" t="s">
        <v>56</v>
      </c>
      <c r="H12" s="6" t="s">
        <v>15</v>
      </c>
    </row>
    <row r="13" ht="25" customHeight="1" spans="1:8">
      <c r="A13" s="6">
        <v>11</v>
      </c>
      <c r="B13" s="6" t="s">
        <v>57</v>
      </c>
      <c r="C13" s="6" t="s">
        <v>58</v>
      </c>
      <c r="D13" s="6" t="s">
        <v>11</v>
      </c>
      <c r="E13" s="6" t="s">
        <v>59</v>
      </c>
      <c r="F13" s="6" t="s">
        <v>60</v>
      </c>
      <c r="G13" s="6" t="s">
        <v>56</v>
      </c>
      <c r="H13" s="6" t="s">
        <v>15</v>
      </c>
    </row>
    <row r="14" ht="25" customHeight="1" spans="1:8">
      <c r="A14" s="6">
        <v>12</v>
      </c>
      <c r="B14" s="6" t="s">
        <v>61</v>
      </c>
      <c r="C14" s="6" t="s">
        <v>62</v>
      </c>
      <c r="D14" s="6" t="s">
        <v>11</v>
      </c>
      <c r="E14" s="6" t="s">
        <v>63</v>
      </c>
      <c r="F14" s="6" t="s">
        <v>64</v>
      </c>
      <c r="G14" s="6" t="s">
        <v>56</v>
      </c>
      <c r="H14" s="6" t="s">
        <v>15</v>
      </c>
    </row>
    <row r="15" ht="25" customHeight="1" spans="1:8">
      <c r="A15" s="6">
        <v>13</v>
      </c>
      <c r="B15" s="6" t="s">
        <v>65</v>
      </c>
      <c r="C15" s="6" t="s">
        <v>66</v>
      </c>
      <c r="D15" s="6" t="s">
        <v>11</v>
      </c>
      <c r="E15" s="6" t="s">
        <v>67</v>
      </c>
      <c r="F15" s="6" t="s">
        <v>68</v>
      </c>
      <c r="G15" s="6" t="s">
        <v>69</v>
      </c>
      <c r="H15" s="6" t="s">
        <v>15</v>
      </c>
    </row>
    <row r="16" ht="25" customHeight="1" spans="1:8">
      <c r="A16" s="6">
        <v>14</v>
      </c>
      <c r="B16" s="6" t="s">
        <v>70</v>
      </c>
      <c r="C16" s="6" t="s">
        <v>71</v>
      </c>
      <c r="D16" s="6" t="s">
        <v>11</v>
      </c>
      <c r="E16" s="6" t="s">
        <v>72</v>
      </c>
      <c r="F16" s="6" t="s">
        <v>73</v>
      </c>
      <c r="G16" s="6" t="s">
        <v>69</v>
      </c>
      <c r="H16" s="6" t="s">
        <v>15</v>
      </c>
    </row>
    <row r="17" ht="25" customHeight="1" spans="1:8">
      <c r="A17" s="6">
        <v>15</v>
      </c>
      <c r="B17" s="6" t="s">
        <v>74</v>
      </c>
      <c r="C17" s="6" t="s">
        <v>75</v>
      </c>
      <c r="D17" s="6" t="s">
        <v>76</v>
      </c>
      <c r="E17" s="6" t="s">
        <v>77</v>
      </c>
      <c r="F17" s="6" t="s">
        <v>78</v>
      </c>
      <c r="G17" s="6" t="s">
        <v>69</v>
      </c>
      <c r="H17" s="6" t="s">
        <v>15</v>
      </c>
    </row>
    <row r="18" ht="25" customHeight="1" spans="1:8">
      <c r="A18" s="6">
        <v>16</v>
      </c>
      <c r="B18" s="6" t="s">
        <v>79</v>
      </c>
      <c r="C18" s="6" t="s">
        <v>80</v>
      </c>
      <c r="D18" s="6" t="s">
        <v>11</v>
      </c>
      <c r="E18" s="7" t="s">
        <v>81</v>
      </c>
      <c r="F18" s="6" t="s">
        <v>82</v>
      </c>
      <c r="G18" s="6" t="s">
        <v>69</v>
      </c>
      <c r="H18" s="6" t="s">
        <v>15</v>
      </c>
    </row>
    <row r="19" ht="25" customHeight="1" spans="1:8">
      <c r="A19" s="6">
        <v>17</v>
      </c>
      <c r="B19" s="6" t="s">
        <v>83</v>
      </c>
      <c r="C19" s="6" t="s">
        <v>84</v>
      </c>
      <c r="D19" s="6" t="s">
        <v>11</v>
      </c>
      <c r="E19" s="6" t="s">
        <v>85</v>
      </c>
      <c r="F19" s="6" t="s">
        <v>86</v>
      </c>
      <c r="G19" s="6" t="s">
        <v>69</v>
      </c>
      <c r="H19" s="6" t="s">
        <v>15</v>
      </c>
    </row>
    <row r="20" ht="25" customHeight="1" spans="1:8">
      <c r="A20" s="6">
        <v>18</v>
      </c>
      <c r="B20" s="6" t="s">
        <v>87</v>
      </c>
      <c r="C20" s="6" t="s">
        <v>88</v>
      </c>
      <c r="D20" s="6" t="s">
        <v>11</v>
      </c>
      <c r="E20" s="6" t="s">
        <v>89</v>
      </c>
      <c r="F20" s="6" t="s">
        <v>90</v>
      </c>
      <c r="G20" s="6" t="s">
        <v>91</v>
      </c>
      <c r="H20" s="6" t="s">
        <v>15</v>
      </c>
    </row>
    <row r="21" ht="25" customHeight="1" spans="1:8">
      <c r="A21" s="6">
        <v>19</v>
      </c>
      <c r="B21" s="6" t="s">
        <v>92</v>
      </c>
      <c r="C21" s="6" t="s">
        <v>93</v>
      </c>
      <c r="D21" s="6" t="s">
        <v>11</v>
      </c>
      <c r="E21" s="6" t="s">
        <v>94</v>
      </c>
      <c r="F21" s="6" t="s">
        <v>95</v>
      </c>
      <c r="G21" s="6" t="s">
        <v>91</v>
      </c>
      <c r="H21" s="6" t="s">
        <v>15</v>
      </c>
    </row>
    <row r="22" ht="25" customHeight="1" spans="1:8">
      <c r="A22" s="6">
        <v>20</v>
      </c>
      <c r="B22" s="6" t="s">
        <v>96</v>
      </c>
      <c r="C22" s="6" t="s">
        <v>97</v>
      </c>
      <c r="D22" s="6" t="s">
        <v>11</v>
      </c>
      <c r="E22" s="6" t="s">
        <v>98</v>
      </c>
      <c r="F22" s="6" t="s">
        <v>99</v>
      </c>
      <c r="G22" s="6" t="s">
        <v>100</v>
      </c>
      <c r="H22" s="6" t="s">
        <v>15</v>
      </c>
    </row>
    <row r="23" ht="25" customHeight="1" spans="1:8">
      <c r="A23" s="6">
        <v>21</v>
      </c>
      <c r="B23" s="6" t="s">
        <v>101</v>
      </c>
      <c r="C23" s="6" t="s">
        <v>102</v>
      </c>
      <c r="D23" s="6" t="s">
        <v>11</v>
      </c>
      <c r="E23" s="6" t="s">
        <v>103</v>
      </c>
      <c r="F23" s="6" t="s">
        <v>104</v>
      </c>
      <c r="G23" s="6" t="s">
        <v>105</v>
      </c>
      <c r="H23" s="6" t="s">
        <v>15</v>
      </c>
    </row>
    <row r="24" ht="25" customHeight="1" spans="1:8">
      <c r="A24" s="6">
        <v>22</v>
      </c>
      <c r="B24" s="6" t="s">
        <v>106</v>
      </c>
      <c r="C24" s="6" t="s">
        <v>107</v>
      </c>
      <c r="D24" s="6" t="s">
        <v>11</v>
      </c>
      <c r="E24" s="6" t="s">
        <v>108</v>
      </c>
      <c r="F24" s="6" t="s">
        <v>109</v>
      </c>
      <c r="G24" s="6" t="s">
        <v>105</v>
      </c>
      <c r="H24" s="6" t="s">
        <v>15</v>
      </c>
    </row>
    <row r="25" ht="25" customHeight="1" spans="1:8">
      <c r="A25" s="6">
        <v>23</v>
      </c>
      <c r="B25" s="6" t="s">
        <v>110</v>
      </c>
      <c r="C25" s="6" t="s">
        <v>111</v>
      </c>
      <c r="D25" s="6" t="s">
        <v>11</v>
      </c>
      <c r="E25" s="6" t="s">
        <v>112</v>
      </c>
      <c r="F25" s="6" t="s">
        <v>113</v>
      </c>
      <c r="G25" s="6" t="s">
        <v>105</v>
      </c>
      <c r="H25" s="6" t="s">
        <v>15</v>
      </c>
    </row>
    <row r="26" ht="25" customHeight="1" spans="1:8">
      <c r="A26" s="6">
        <v>24</v>
      </c>
      <c r="B26" s="6" t="s">
        <v>114</v>
      </c>
      <c r="C26" s="6" t="s">
        <v>115</v>
      </c>
      <c r="D26" s="6" t="s">
        <v>11</v>
      </c>
      <c r="E26" s="6" t="s">
        <v>116</v>
      </c>
      <c r="F26" s="6" t="s">
        <v>117</v>
      </c>
      <c r="G26" s="6" t="s">
        <v>105</v>
      </c>
      <c r="H26" s="6" t="s">
        <v>15</v>
      </c>
    </row>
    <row r="27" ht="25" customHeight="1" spans="1:8">
      <c r="A27" s="6">
        <v>25</v>
      </c>
      <c r="B27" s="6" t="s">
        <v>118</v>
      </c>
      <c r="C27" s="6" t="s">
        <v>119</v>
      </c>
      <c r="D27" s="6" t="s">
        <v>11</v>
      </c>
      <c r="E27" s="6" t="s">
        <v>120</v>
      </c>
      <c r="F27" s="6" t="s">
        <v>121</v>
      </c>
      <c r="G27" s="6" t="s">
        <v>105</v>
      </c>
      <c r="H27" s="6" t="s">
        <v>15</v>
      </c>
    </row>
    <row r="28" ht="25" customHeight="1" spans="1:8">
      <c r="A28" s="6">
        <v>26</v>
      </c>
      <c r="B28" s="6" t="s">
        <v>122</v>
      </c>
      <c r="C28" s="6" t="s">
        <v>123</v>
      </c>
      <c r="D28" s="6" t="s">
        <v>11</v>
      </c>
      <c r="E28" s="6" t="s">
        <v>124</v>
      </c>
      <c r="F28" s="6" t="s">
        <v>125</v>
      </c>
      <c r="G28" s="6" t="s">
        <v>105</v>
      </c>
      <c r="H28" s="6" t="s">
        <v>15</v>
      </c>
    </row>
    <row r="29" ht="25" customHeight="1" spans="1:8">
      <c r="A29" s="6">
        <v>27</v>
      </c>
      <c r="B29" s="6" t="s">
        <v>126</v>
      </c>
      <c r="C29" s="6" t="s">
        <v>127</v>
      </c>
      <c r="D29" s="6" t="s">
        <v>11</v>
      </c>
      <c r="E29" s="6" t="s">
        <v>128</v>
      </c>
      <c r="F29" s="6" t="s">
        <v>129</v>
      </c>
      <c r="G29" s="6" t="s">
        <v>105</v>
      </c>
      <c r="H29" s="6" t="s">
        <v>15</v>
      </c>
    </row>
    <row r="30" ht="25" customHeight="1" spans="1:8">
      <c r="A30" s="6">
        <v>28</v>
      </c>
      <c r="B30" s="6" t="s">
        <v>130</v>
      </c>
      <c r="C30" s="6" t="s">
        <v>131</v>
      </c>
      <c r="D30" s="6" t="s">
        <v>11</v>
      </c>
      <c r="E30" s="6" t="s">
        <v>132</v>
      </c>
      <c r="F30" s="6" t="s">
        <v>133</v>
      </c>
      <c r="G30" s="6" t="s">
        <v>105</v>
      </c>
      <c r="H30" s="6" t="s">
        <v>15</v>
      </c>
    </row>
    <row r="31" ht="25" customHeight="1" spans="1:8">
      <c r="A31" s="6">
        <v>29</v>
      </c>
      <c r="B31" s="6" t="s">
        <v>134</v>
      </c>
      <c r="C31" s="6" t="s">
        <v>135</v>
      </c>
      <c r="D31" s="6" t="s">
        <v>11</v>
      </c>
      <c r="E31" s="6" t="s">
        <v>136</v>
      </c>
      <c r="F31" s="6" t="s">
        <v>137</v>
      </c>
      <c r="G31" s="6" t="s">
        <v>105</v>
      </c>
      <c r="H31" s="6" t="s">
        <v>15</v>
      </c>
    </row>
    <row r="32" ht="25" customHeight="1" spans="1:8">
      <c r="A32" s="6">
        <v>30</v>
      </c>
      <c r="B32" s="6" t="s">
        <v>138</v>
      </c>
      <c r="C32" s="6" t="s">
        <v>139</v>
      </c>
      <c r="D32" s="6" t="s">
        <v>11</v>
      </c>
      <c r="E32" s="6" t="s">
        <v>140</v>
      </c>
      <c r="F32" s="6" t="s">
        <v>141</v>
      </c>
      <c r="G32" s="6" t="s">
        <v>105</v>
      </c>
      <c r="H32" s="6" t="s">
        <v>15</v>
      </c>
    </row>
    <row r="33" ht="25" customHeight="1" spans="1:8">
      <c r="A33" s="6">
        <v>31</v>
      </c>
      <c r="B33" s="6" t="s">
        <v>142</v>
      </c>
      <c r="C33" s="6" t="s">
        <v>143</v>
      </c>
      <c r="D33" s="6" t="s">
        <v>11</v>
      </c>
      <c r="E33" s="6" t="s">
        <v>144</v>
      </c>
      <c r="F33" s="6" t="s">
        <v>145</v>
      </c>
      <c r="G33" s="6" t="s">
        <v>105</v>
      </c>
      <c r="H33" s="6" t="s">
        <v>15</v>
      </c>
    </row>
    <row r="34" ht="25" customHeight="1" spans="1:8">
      <c r="A34" s="6">
        <v>32</v>
      </c>
      <c r="B34" s="6" t="s">
        <v>146</v>
      </c>
      <c r="C34" s="6" t="s">
        <v>147</v>
      </c>
      <c r="D34" s="6" t="s">
        <v>11</v>
      </c>
      <c r="E34" s="6" t="s">
        <v>148</v>
      </c>
      <c r="F34" s="6" t="s">
        <v>149</v>
      </c>
      <c r="G34" s="6" t="s">
        <v>105</v>
      </c>
      <c r="H34" s="6" t="s">
        <v>15</v>
      </c>
    </row>
    <row r="35" ht="25" customHeight="1" spans="1:8">
      <c r="A35" s="6">
        <v>33</v>
      </c>
      <c r="B35" s="6" t="s">
        <v>150</v>
      </c>
      <c r="C35" s="6" t="s">
        <v>151</v>
      </c>
      <c r="D35" s="6" t="s">
        <v>11</v>
      </c>
      <c r="E35" s="6" t="s">
        <v>152</v>
      </c>
      <c r="F35" s="6" t="s">
        <v>153</v>
      </c>
      <c r="G35" s="6" t="s">
        <v>105</v>
      </c>
      <c r="H35" s="6" t="s">
        <v>15</v>
      </c>
    </row>
    <row r="36" ht="25" customHeight="1" spans="1:8">
      <c r="A36" s="6">
        <v>34</v>
      </c>
      <c r="B36" s="6" t="s">
        <v>154</v>
      </c>
      <c r="C36" s="6" t="s">
        <v>155</v>
      </c>
      <c r="D36" s="6" t="s">
        <v>11</v>
      </c>
      <c r="E36" s="6" t="s">
        <v>156</v>
      </c>
      <c r="F36" s="6" t="s">
        <v>157</v>
      </c>
      <c r="G36" s="6" t="s">
        <v>105</v>
      </c>
      <c r="H36" s="6" t="s">
        <v>15</v>
      </c>
    </row>
    <row r="37" ht="25" customHeight="1" spans="1:8">
      <c r="A37" s="6">
        <v>35</v>
      </c>
      <c r="B37" s="6" t="s">
        <v>158</v>
      </c>
      <c r="C37" s="6" t="s">
        <v>159</v>
      </c>
      <c r="D37" s="6" t="s">
        <v>11</v>
      </c>
      <c r="E37" s="6" t="s">
        <v>160</v>
      </c>
      <c r="F37" s="6" t="s">
        <v>161</v>
      </c>
      <c r="G37" s="6" t="s">
        <v>105</v>
      </c>
      <c r="H37" s="6" t="s">
        <v>15</v>
      </c>
    </row>
    <row r="38" ht="25" customHeight="1" spans="1:8">
      <c r="A38" s="6">
        <v>36</v>
      </c>
      <c r="B38" s="6" t="s">
        <v>162</v>
      </c>
      <c r="C38" s="6" t="s">
        <v>163</v>
      </c>
      <c r="D38" s="6" t="s">
        <v>11</v>
      </c>
      <c r="E38" s="6" t="s">
        <v>164</v>
      </c>
      <c r="F38" s="6" t="s">
        <v>165</v>
      </c>
      <c r="G38" s="6" t="s">
        <v>105</v>
      </c>
      <c r="H38" s="6" t="s">
        <v>15</v>
      </c>
    </row>
    <row r="39" ht="25" customHeight="1" spans="1:8">
      <c r="A39" s="6">
        <v>37</v>
      </c>
      <c r="B39" s="6" t="s">
        <v>166</v>
      </c>
      <c r="C39" s="6" t="s">
        <v>167</v>
      </c>
      <c r="D39" s="6" t="s">
        <v>11</v>
      </c>
      <c r="E39" s="6" t="s">
        <v>168</v>
      </c>
      <c r="F39" s="6" t="s">
        <v>169</v>
      </c>
      <c r="G39" s="6" t="s">
        <v>105</v>
      </c>
      <c r="H39" s="6" t="s">
        <v>15</v>
      </c>
    </row>
    <row r="40" ht="25" customHeight="1" spans="1:8">
      <c r="A40" s="6">
        <v>38</v>
      </c>
      <c r="B40" s="6" t="s">
        <v>170</v>
      </c>
      <c r="C40" s="6" t="s">
        <v>171</v>
      </c>
      <c r="D40" s="6" t="s">
        <v>27</v>
      </c>
      <c r="E40" s="6" t="s">
        <v>172</v>
      </c>
      <c r="F40" s="6" t="s">
        <v>173</v>
      </c>
      <c r="G40" s="6" t="s">
        <v>105</v>
      </c>
      <c r="H40" s="6" t="s">
        <v>15</v>
      </c>
    </row>
    <row r="41" ht="25" customHeight="1" spans="1:8">
      <c r="A41" s="6">
        <v>39</v>
      </c>
      <c r="B41" s="6" t="s">
        <v>174</v>
      </c>
      <c r="C41" s="6" t="s">
        <v>175</v>
      </c>
      <c r="D41" s="6" t="s">
        <v>27</v>
      </c>
      <c r="E41" s="6" t="s">
        <v>176</v>
      </c>
      <c r="F41" s="6" t="s">
        <v>177</v>
      </c>
      <c r="G41" s="6" t="s">
        <v>105</v>
      </c>
      <c r="H41" s="6" t="s">
        <v>15</v>
      </c>
    </row>
    <row r="42" ht="25" customHeight="1" spans="1:8">
      <c r="A42" s="6">
        <v>40</v>
      </c>
      <c r="B42" s="6" t="s">
        <v>178</v>
      </c>
      <c r="C42" s="6" t="s">
        <v>179</v>
      </c>
      <c r="D42" s="6" t="s">
        <v>27</v>
      </c>
      <c r="E42" s="6" t="s">
        <v>180</v>
      </c>
      <c r="F42" s="6" t="s">
        <v>181</v>
      </c>
      <c r="G42" s="6" t="s">
        <v>105</v>
      </c>
      <c r="H42" s="6" t="s">
        <v>15</v>
      </c>
    </row>
    <row r="43" ht="25" customHeight="1" spans="1:8">
      <c r="A43" s="6">
        <v>41</v>
      </c>
      <c r="B43" s="6" t="s">
        <v>182</v>
      </c>
      <c r="C43" s="6" t="s">
        <v>183</v>
      </c>
      <c r="D43" s="6" t="s">
        <v>11</v>
      </c>
      <c r="E43" s="6" t="s">
        <v>184</v>
      </c>
      <c r="F43" s="6" t="s">
        <v>185</v>
      </c>
      <c r="G43" s="6" t="s">
        <v>105</v>
      </c>
      <c r="H43" s="6" t="s">
        <v>15</v>
      </c>
    </row>
    <row r="44" ht="25" customHeight="1" spans="1:8">
      <c r="A44" s="6">
        <v>42</v>
      </c>
      <c r="B44" s="6" t="s">
        <v>186</v>
      </c>
      <c r="C44" s="6" t="s">
        <v>187</v>
      </c>
      <c r="D44" s="6" t="s">
        <v>11</v>
      </c>
      <c r="E44" s="6" t="s">
        <v>188</v>
      </c>
      <c r="F44" s="6" t="s">
        <v>189</v>
      </c>
      <c r="G44" s="6" t="s">
        <v>105</v>
      </c>
      <c r="H44" s="6" t="s">
        <v>15</v>
      </c>
    </row>
    <row r="45" ht="25" customHeight="1" spans="1:8">
      <c r="A45" s="6">
        <v>43</v>
      </c>
      <c r="B45" s="6" t="s">
        <v>190</v>
      </c>
      <c r="C45" s="6" t="s">
        <v>191</v>
      </c>
      <c r="D45" s="6" t="s">
        <v>11</v>
      </c>
      <c r="E45" s="6" t="s">
        <v>192</v>
      </c>
      <c r="F45" s="6" t="s">
        <v>193</v>
      </c>
      <c r="G45" s="6" t="s">
        <v>105</v>
      </c>
      <c r="H45" s="6" t="s">
        <v>15</v>
      </c>
    </row>
    <row r="46" ht="25" customHeight="1" spans="1:8">
      <c r="A46" s="6">
        <v>44</v>
      </c>
      <c r="B46" s="6" t="s">
        <v>194</v>
      </c>
      <c r="C46" s="6" t="s">
        <v>195</v>
      </c>
      <c r="D46" s="6" t="s">
        <v>11</v>
      </c>
      <c r="E46" s="6" t="s">
        <v>196</v>
      </c>
      <c r="F46" s="6" t="s">
        <v>197</v>
      </c>
      <c r="G46" s="6" t="s">
        <v>105</v>
      </c>
      <c r="H46" s="6" t="s">
        <v>15</v>
      </c>
    </row>
    <row r="47" ht="25" customHeight="1" spans="1:8">
      <c r="A47" s="6">
        <v>45</v>
      </c>
      <c r="B47" s="6" t="s">
        <v>198</v>
      </c>
      <c r="C47" s="6" t="s">
        <v>199</v>
      </c>
      <c r="D47" s="6" t="s">
        <v>11</v>
      </c>
      <c r="E47" s="6" t="s">
        <v>200</v>
      </c>
      <c r="F47" s="6" t="s">
        <v>201</v>
      </c>
      <c r="G47" s="6" t="s">
        <v>105</v>
      </c>
      <c r="H47" s="6" t="s">
        <v>15</v>
      </c>
    </row>
    <row r="48" ht="25" customHeight="1" spans="1:8">
      <c r="A48" s="6">
        <v>46</v>
      </c>
      <c r="B48" s="6" t="s">
        <v>202</v>
      </c>
      <c r="C48" s="6" t="s">
        <v>203</v>
      </c>
      <c r="D48" s="6" t="s">
        <v>76</v>
      </c>
      <c r="E48" s="6" t="s">
        <v>204</v>
      </c>
      <c r="F48" s="6" t="s">
        <v>205</v>
      </c>
      <c r="G48" s="6" t="s">
        <v>105</v>
      </c>
      <c r="H48" s="6" t="s">
        <v>15</v>
      </c>
    </row>
    <row r="49" ht="25" customHeight="1" spans="1:8">
      <c r="A49" s="6">
        <v>47</v>
      </c>
      <c r="B49" s="6" t="s">
        <v>206</v>
      </c>
      <c r="C49" s="6" t="s">
        <v>207</v>
      </c>
      <c r="D49" s="6" t="s">
        <v>11</v>
      </c>
      <c r="E49" s="6" t="s">
        <v>208</v>
      </c>
      <c r="F49" s="6" t="s">
        <v>209</v>
      </c>
      <c r="G49" s="6" t="s">
        <v>105</v>
      </c>
      <c r="H49" s="6" t="s">
        <v>15</v>
      </c>
    </row>
    <row r="50" ht="25" customHeight="1" spans="1:8">
      <c r="A50" s="6">
        <v>48</v>
      </c>
      <c r="B50" s="6" t="s">
        <v>210</v>
      </c>
      <c r="C50" s="6" t="s">
        <v>211</v>
      </c>
      <c r="D50" s="6" t="s">
        <v>27</v>
      </c>
      <c r="E50" s="6" t="s">
        <v>212</v>
      </c>
      <c r="F50" s="6" t="s">
        <v>213</v>
      </c>
      <c r="G50" s="6" t="s">
        <v>105</v>
      </c>
      <c r="H50" s="6" t="s">
        <v>15</v>
      </c>
    </row>
    <row r="51" ht="25" customHeight="1" spans="1:8">
      <c r="A51" s="6">
        <v>49</v>
      </c>
      <c r="B51" s="6" t="s">
        <v>214</v>
      </c>
      <c r="C51" s="6" t="s">
        <v>215</v>
      </c>
      <c r="D51" s="6" t="s">
        <v>11</v>
      </c>
      <c r="E51" s="6" t="s">
        <v>216</v>
      </c>
      <c r="F51" s="6" t="s">
        <v>217</v>
      </c>
      <c r="G51" s="6" t="s">
        <v>105</v>
      </c>
      <c r="H51" s="6" t="s">
        <v>15</v>
      </c>
    </row>
    <row r="52" ht="25" customHeight="1" spans="1:8">
      <c r="A52" s="6">
        <v>50</v>
      </c>
      <c r="B52" s="6" t="s">
        <v>218</v>
      </c>
      <c r="C52" s="6" t="s">
        <v>219</v>
      </c>
      <c r="D52" s="6" t="s">
        <v>76</v>
      </c>
      <c r="E52" s="6" t="s">
        <v>220</v>
      </c>
      <c r="F52" s="6" t="s">
        <v>221</v>
      </c>
      <c r="G52" s="6" t="s">
        <v>105</v>
      </c>
      <c r="H52" s="6" t="s">
        <v>15</v>
      </c>
    </row>
    <row r="53" ht="25" customHeight="1" spans="1:8">
      <c r="A53" s="6">
        <v>51</v>
      </c>
      <c r="B53" s="6" t="s">
        <v>222</v>
      </c>
      <c r="C53" s="6" t="s">
        <v>223</v>
      </c>
      <c r="D53" s="6" t="s">
        <v>11</v>
      </c>
      <c r="E53" s="6" t="s">
        <v>224</v>
      </c>
      <c r="F53" s="6" t="s">
        <v>225</v>
      </c>
      <c r="G53" s="6" t="s">
        <v>105</v>
      </c>
      <c r="H53" s="6" t="s">
        <v>15</v>
      </c>
    </row>
    <row r="54" ht="25" customHeight="1" spans="1:8">
      <c r="A54" s="6">
        <v>52</v>
      </c>
      <c r="B54" s="6" t="s">
        <v>226</v>
      </c>
      <c r="C54" s="6" t="s">
        <v>227</v>
      </c>
      <c r="D54" s="6" t="s">
        <v>11</v>
      </c>
      <c r="E54" s="6" t="s">
        <v>228</v>
      </c>
      <c r="F54" s="6" t="s">
        <v>229</v>
      </c>
      <c r="G54" s="6" t="s">
        <v>105</v>
      </c>
      <c r="H54" s="6" t="s">
        <v>15</v>
      </c>
    </row>
    <row r="55" ht="25" customHeight="1" spans="1:8">
      <c r="A55" s="6">
        <v>53</v>
      </c>
      <c r="B55" s="6" t="s">
        <v>230</v>
      </c>
      <c r="C55" s="6" t="s">
        <v>231</v>
      </c>
      <c r="D55" s="6" t="s">
        <v>11</v>
      </c>
      <c r="E55" s="6" t="s">
        <v>232</v>
      </c>
      <c r="F55" s="6" t="s">
        <v>233</v>
      </c>
      <c r="G55" s="6" t="s">
        <v>105</v>
      </c>
      <c r="H55" s="6" t="s">
        <v>15</v>
      </c>
    </row>
    <row r="56" ht="25" customHeight="1" spans="1:8">
      <c r="A56" s="6">
        <v>54</v>
      </c>
      <c r="B56" s="6" t="s">
        <v>234</v>
      </c>
      <c r="C56" s="6" t="s">
        <v>235</v>
      </c>
      <c r="D56" s="6" t="s">
        <v>11</v>
      </c>
      <c r="E56" s="6" t="s">
        <v>236</v>
      </c>
      <c r="F56" s="6" t="s">
        <v>237</v>
      </c>
      <c r="G56" s="6" t="s">
        <v>105</v>
      </c>
      <c r="H56" s="6" t="s">
        <v>15</v>
      </c>
    </row>
    <row r="57" ht="25" customHeight="1" spans="1:8">
      <c r="A57" s="6">
        <v>55</v>
      </c>
      <c r="B57" s="6" t="s">
        <v>238</v>
      </c>
      <c r="C57" s="6" t="s">
        <v>239</v>
      </c>
      <c r="D57" s="6" t="s">
        <v>11</v>
      </c>
      <c r="E57" s="7" t="s">
        <v>240</v>
      </c>
      <c r="F57" s="6" t="s">
        <v>241</v>
      </c>
      <c r="G57" s="6" t="s">
        <v>105</v>
      </c>
      <c r="H57" s="6" t="s">
        <v>15</v>
      </c>
    </row>
    <row r="58" ht="25" customHeight="1" spans="1:8">
      <c r="A58" s="6">
        <v>56</v>
      </c>
      <c r="B58" s="6" t="s">
        <v>242</v>
      </c>
      <c r="C58" s="6" t="s">
        <v>243</v>
      </c>
      <c r="D58" s="6" t="s">
        <v>11</v>
      </c>
      <c r="E58" s="6" t="s">
        <v>244</v>
      </c>
      <c r="F58" s="6" t="s">
        <v>245</v>
      </c>
      <c r="G58" s="6" t="s">
        <v>105</v>
      </c>
      <c r="H58" s="6" t="s">
        <v>15</v>
      </c>
    </row>
    <row r="59" ht="25" customHeight="1" spans="1:8">
      <c r="A59" s="6">
        <v>57</v>
      </c>
      <c r="B59" s="6" t="s">
        <v>246</v>
      </c>
      <c r="C59" s="6" t="s">
        <v>247</v>
      </c>
      <c r="D59" s="6" t="s">
        <v>11</v>
      </c>
      <c r="E59" s="6" t="s">
        <v>248</v>
      </c>
      <c r="F59" s="6" t="s">
        <v>249</v>
      </c>
      <c r="G59" s="6" t="s">
        <v>105</v>
      </c>
      <c r="H59" s="6" t="s">
        <v>15</v>
      </c>
    </row>
    <row r="60" ht="25" customHeight="1" spans="1:8">
      <c r="A60" s="6">
        <v>58</v>
      </c>
      <c r="B60" s="6" t="s">
        <v>250</v>
      </c>
      <c r="C60" s="6" t="s">
        <v>251</v>
      </c>
      <c r="D60" s="6" t="s">
        <v>11</v>
      </c>
      <c r="E60" s="7" t="s">
        <v>252</v>
      </c>
      <c r="F60" s="6" t="s">
        <v>253</v>
      </c>
      <c r="G60" s="6" t="s">
        <v>105</v>
      </c>
      <c r="H60" s="6" t="s">
        <v>15</v>
      </c>
    </row>
    <row r="61" ht="25" customHeight="1" spans="1:8">
      <c r="A61" s="6">
        <v>59</v>
      </c>
      <c r="B61" s="6" t="s">
        <v>254</v>
      </c>
      <c r="C61" s="6" t="s">
        <v>255</v>
      </c>
      <c r="D61" s="6" t="s">
        <v>11</v>
      </c>
      <c r="E61" s="6" t="s">
        <v>256</v>
      </c>
      <c r="F61" s="6" t="s">
        <v>257</v>
      </c>
      <c r="G61" s="6" t="s">
        <v>105</v>
      </c>
      <c r="H61" s="6" t="s">
        <v>15</v>
      </c>
    </row>
    <row r="62" ht="25" customHeight="1" spans="1:8">
      <c r="A62" s="6">
        <v>60</v>
      </c>
      <c r="B62" s="6" t="s">
        <v>258</v>
      </c>
      <c r="C62" s="6" t="s">
        <v>259</v>
      </c>
      <c r="D62" s="6" t="s">
        <v>27</v>
      </c>
      <c r="E62" s="6" t="s">
        <v>260</v>
      </c>
      <c r="F62" s="6" t="s">
        <v>261</v>
      </c>
      <c r="G62" s="6" t="s">
        <v>105</v>
      </c>
      <c r="H62" s="6" t="s">
        <v>15</v>
      </c>
    </row>
    <row r="63" ht="25" customHeight="1" spans="1:8">
      <c r="A63" s="6">
        <v>61</v>
      </c>
      <c r="B63" s="6" t="s">
        <v>262</v>
      </c>
      <c r="C63" s="6" t="s">
        <v>263</v>
      </c>
      <c r="D63" s="6" t="s">
        <v>76</v>
      </c>
      <c r="E63" s="6" t="s">
        <v>264</v>
      </c>
      <c r="F63" s="6" t="s">
        <v>265</v>
      </c>
      <c r="G63" s="6" t="s">
        <v>105</v>
      </c>
      <c r="H63" s="6" t="s">
        <v>15</v>
      </c>
    </row>
    <row r="64" ht="25" customHeight="1" spans="1:8">
      <c r="A64" s="6">
        <v>62</v>
      </c>
      <c r="B64" s="6" t="s">
        <v>266</v>
      </c>
      <c r="C64" s="6" t="s">
        <v>267</v>
      </c>
      <c r="D64" s="6" t="s">
        <v>11</v>
      </c>
      <c r="E64" s="6" t="s">
        <v>268</v>
      </c>
      <c r="F64" s="6" t="s">
        <v>269</v>
      </c>
      <c r="G64" s="6" t="s">
        <v>105</v>
      </c>
      <c r="H64" s="6" t="s">
        <v>15</v>
      </c>
    </row>
    <row r="65" ht="25" customHeight="1" spans="1:8">
      <c r="A65" s="6">
        <v>63</v>
      </c>
      <c r="B65" s="6" t="s">
        <v>270</v>
      </c>
      <c r="C65" s="6" t="s">
        <v>271</v>
      </c>
      <c r="D65" s="6" t="s">
        <v>76</v>
      </c>
      <c r="E65" s="6" t="s">
        <v>272</v>
      </c>
      <c r="F65" s="6" t="s">
        <v>273</v>
      </c>
      <c r="G65" s="6" t="s">
        <v>105</v>
      </c>
      <c r="H65" s="6" t="s">
        <v>15</v>
      </c>
    </row>
    <row r="66" ht="25" customHeight="1" spans="1:8">
      <c r="A66" s="6">
        <v>64</v>
      </c>
      <c r="B66" s="6" t="s">
        <v>274</v>
      </c>
      <c r="C66" s="6" t="s">
        <v>275</v>
      </c>
      <c r="D66" s="6" t="s">
        <v>11</v>
      </c>
      <c r="E66" s="6" t="s">
        <v>276</v>
      </c>
      <c r="F66" s="6" t="s">
        <v>277</v>
      </c>
      <c r="G66" s="6" t="s">
        <v>105</v>
      </c>
      <c r="H66" s="6" t="s">
        <v>15</v>
      </c>
    </row>
    <row r="67" ht="25" customHeight="1" spans="1:8">
      <c r="A67" s="6">
        <v>65</v>
      </c>
      <c r="B67" s="6" t="s">
        <v>278</v>
      </c>
      <c r="C67" s="6" t="s">
        <v>279</v>
      </c>
      <c r="D67" s="6" t="s">
        <v>11</v>
      </c>
      <c r="E67" s="6" t="s">
        <v>280</v>
      </c>
      <c r="F67" s="6" t="s">
        <v>281</v>
      </c>
      <c r="G67" s="6" t="s">
        <v>105</v>
      </c>
      <c r="H67" s="6" t="s">
        <v>15</v>
      </c>
    </row>
    <row r="68" ht="25" customHeight="1" spans="1:8">
      <c r="A68" s="6">
        <v>66</v>
      </c>
      <c r="B68" s="6" t="s">
        <v>282</v>
      </c>
      <c r="C68" s="6" t="s">
        <v>283</v>
      </c>
      <c r="D68" s="6" t="s">
        <v>11</v>
      </c>
      <c r="E68" s="6" t="s">
        <v>284</v>
      </c>
      <c r="F68" s="6" t="s">
        <v>285</v>
      </c>
      <c r="G68" s="6" t="s">
        <v>105</v>
      </c>
      <c r="H68" s="6" t="s">
        <v>15</v>
      </c>
    </row>
    <row r="69" ht="25" customHeight="1" spans="1:8">
      <c r="A69" s="6">
        <v>67</v>
      </c>
      <c r="B69" s="6" t="s">
        <v>286</v>
      </c>
      <c r="C69" s="6" t="s">
        <v>287</v>
      </c>
      <c r="D69" s="6" t="s">
        <v>11</v>
      </c>
      <c r="E69" s="6" t="s">
        <v>288</v>
      </c>
      <c r="F69" s="6" t="s">
        <v>289</v>
      </c>
      <c r="G69" s="6" t="s">
        <v>105</v>
      </c>
      <c r="H69" s="6" t="s">
        <v>15</v>
      </c>
    </row>
    <row r="70" ht="25" customHeight="1" spans="1:8">
      <c r="A70" s="6">
        <v>68</v>
      </c>
      <c r="B70" s="6" t="s">
        <v>290</v>
      </c>
      <c r="C70" s="6" t="s">
        <v>291</v>
      </c>
      <c r="D70" s="6" t="s">
        <v>11</v>
      </c>
      <c r="E70" s="6" t="s">
        <v>292</v>
      </c>
      <c r="F70" s="6" t="s">
        <v>293</v>
      </c>
      <c r="G70" s="6" t="s">
        <v>105</v>
      </c>
      <c r="H70" s="6" t="s">
        <v>15</v>
      </c>
    </row>
    <row r="71" ht="25" customHeight="1" spans="1:8">
      <c r="A71" s="6">
        <v>69</v>
      </c>
      <c r="B71" s="6" t="s">
        <v>294</v>
      </c>
      <c r="C71" s="6" t="s">
        <v>295</v>
      </c>
      <c r="D71" s="6" t="s">
        <v>11</v>
      </c>
      <c r="E71" s="6" t="s">
        <v>296</v>
      </c>
      <c r="F71" s="6" t="s">
        <v>297</v>
      </c>
      <c r="G71" s="6" t="s">
        <v>105</v>
      </c>
      <c r="H71" s="6" t="s">
        <v>15</v>
      </c>
    </row>
    <row r="72" ht="25" customHeight="1" spans="1:8">
      <c r="A72" s="6">
        <v>70</v>
      </c>
      <c r="B72" s="6" t="s">
        <v>298</v>
      </c>
      <c r="C72" s="6" t="s">
        <v>299</v>
      </c>
      <c r="D72" s="6" t="s">
        <v>27</v>
      </c>
      <c r="E72" s="6" t="s">
        <v>300</v>
      </c>
      <c r="F72" s="6" t="s">
        <v>301</v>
      </c>
      <c r="G72" s="6" t="s">
        <v>105</v>
      </c>
      <c r="H72" s="6" t="s">
        <v>15</v>
      </c>
    </row>
    <row r="73" ht="25" customHeight="1" spans="1:8">
      <c r="A73" s="6">
        <v>71</v>
      </c>
      <c r="B73" s="6" t="s">
        <v>302</v>
      </c>
      <c r="C73" s="6" t="s">
        <v>303</v>
      </c>
      <c r="D73" s="6" t="s">
        <v>11</v>
      </c>
      <c r="E73" s="6" t="s">
        <v>304</v>
      </c>
      <c r="F73" s="6" t="s">
        <v>305</v>
      </c>
      <c r="G73" s="6" t="s">
        <v>105</v>
      </c>
      <c r="H73" s="6" t="s">
        <v>15</v>
      </c>
    </row>
    <row r="74" ht="25" customHeight="1" spans="1:8">
      <c r="A74" s="6">
        <v>72</v>
      </c>
      <c r="B74" s="6" t="s">
        <v>306</v>
      </c>
      <c r="C74" s="6" t="s">
        <v>307</v>
      </c>
      <c r="D74" s="6" t="s">
        <v>11</v>
      </c>
      <c r="E74" s="6" t="s">
        <v>308</v>
      </c>
      <c r="F74" s="6" t="s">
        <v>309</v>
      </c>
      <c r="G74" s="6" t="s">
        <v>105</v>
      </c>
      <c r="H74" s="6" t="s">
        <v>15</v>
      </c>
    </row>
    <row r="75" ht="25" customHeight="1" spans="1:8">
      <c r="A75" s="6">
        <v>73</v>
      </c>
      <c r="B75" s="6" t="s">
        <v>310</v>
      </c>
      <c r="C75" s="6" t="s">
        <v>311</v>
      </c>
      <c r="D75" s="6" t="s">
        <v>11</v>
      </c>
      <c r="E75" s="6" t="s">
        <v>312</v>
      </c>
      <c r="F75" s="6" t="s">
        <v>313</v>
      </c>
      <c r="G75" s="6" t="s">
        <v>314</v>
      </c>
      <c r="H75" s="6" t="s">
        <v>15</v>
      </c>
    </row>
    <row r="76" ht="25" customHeight="1" spans="1:8">
      <c r="A76" s="6">
        <v>74</v>
      </c>
      <c r="B76" s="6" t="s">
        <v>315</v>
      </c>
      <c r="C76" s="6" t="s">
        <v>316</v>
      </c>
      <c r="D76" s="6" t="s">
        <v>11</v>
      </c>
      <c r="E76" s="6" t="s">
        <v>317</v>
      </c>
      <c r="F76" s="6" t="s">
        <v>318</v>
      </c>
      <c r="G76" s="6" t="s">
        <v>314</v>
      </c>
      <c r="H76" s="6" t="s">
        <v>15</v>
      </c>
    </row>
    <row r="77" ht="25" customHeight="1" spans="1:8">
      <c r="A77" s="6">
        <v>75</v>
      </c>
      <c r="B77" s="6" t="s">
        <v>319</v>
      </c>
      <c r="C77" s="6" t="s">
        <v>320</v>
      </c>
      <c r="D77" s="6" t="s">
        <v>11</v>
      </c>
      <c r="E77" s="6" t="s">
        <v>321</v>
      </c>
      <c r="F77" s="6" t="s">
        <v>322</v>
      </c>
      <c r="G77" s="6" t="s">
        <v>314</v>
      </c>
      <c r="H77" s="6" t="s">
        <v>15</v>
      </c>
    </row>
    <row r="78" ht="25" customHeight="1" spans="1:8">
      <c r="A78" s="6">
        <v>76</v>
      </c>
      <c r="B78" s="6" t="s">
        <v>323</v>
      </c>
      <c r="C78" s="6" t="s">
        <v>324</v>
      </c>
      <c r="D78" s="6" t="s">
        <v>11</v>
      </c>
      <c r="E78" s="6" t="s">
        <v>325</v>
      </c>
      <c r="F78" s="6" t="s">
        <v>326</v>
      </c>
      <c r="G78" s="6" t="s">
        <v>314</v>
      </c>
      <c r="H78" s="6" t="s">
        <v>15</v>
      </c>
    </row>
    <row r="79" ht="25" customHeight="1" spans="1:8">
      <c r="A79" s="6">
        <v>77</v>
      </c>
      <c r="B79" s="6" t="s">
        <v>327</v>
      </c>
      <c r="C79" s="6" t="s">
        <v>328</v>
      </c>
      <c r="D79" s="6" t="s">
        <v>11</v>
      </c>
      <c r="E79" s="6" t="s">
        <v>329</v>
      </c>
      <c r="F79" s="6" t="s">
        <v>330</v>
      </c>
      <c r="G79" s="6" t="s">
        <v>314</v>
      </c>
      <c r="H79" s="6" t="s">
        <v>15</v>
      </c>
    </row>
    <row r="80" ht="25" customHeight="1" spans="1:8">
      <c r="A80" s="6">
        <v>78</v>
      </c>
      <c r="B80" s="6" t="s">
        <v>331</v>
      </c>
      <c r="C80" s="6" t="s">
        <v>332</v>
      </c>
      <c r="D80" s="6" t="s">
        <v>11</v>
      </c>
      <c r="E80" s="6" t="s">
        <v>333</v>
      </c>
      <c r="F80" s="6" t="s">
        <v>334</v>
      </c>
      <c r="G80" s="6" t="s">
        <v>314</v>
      </c>
      <c r="H80" s="6" t="s">
        <v>15</v>
      </c>
    </row>
    <row r="81" ht="25" customHeight="1" spans="1:8">
      <c r="A81" s="6">
        <v>79</v>
      </c>
      <c r="B81" s="6" t="s">
        <v>335</v>
      </c>
      <c r="C81" s="6" t="s">
        <v>336</v>
      </c>
      <c r="D81" s="6" t="s">
        <v>11</v>
      </c>
      <c r="E81" s="6" t="s">
        <v>337</v>
      </c>
      <c r="F81" s="6" t="s">
        <v>338</v>
      </c>
      <c r="G81" s="6" t="s">
        <v>314</v>
      </c>
      <c r="H81" s="6" t="s">
        <v>15</v>
      </c>
    </row>
    <row r="82" ht="25" customHeight="1" spans="1:8">
      <c r="A82" s="6">
        <v>80</v>
      </c>
      <c r="B82" s="6" t="s">
        <v>339</v>
      </c>
      <c r="C82" s="6" t="s">
        <v>340</v>
      </c>
      <c r="D82" s="6" t="s">
        <v>27</v>
      </c>
      <c r="E82" s="6" t="s">
        <v>341</v>
      </c>
      <c r="F82" s="6" t="s">
        <v>342</v>
      </c>
      <c r="G82" s="6" t="s">
        <v>314</v>
      </c>
      <c r="H82" s="6" t="s">
        <v>15</v>
      </c>
    </row>
    <row r="83" ht="25" customHeight="1" spans="1:8">
      <c r="A83" s="6">
        <v>81</v>
      </c>
      <c r="B83" s="6" t="s">
        <v>343</v>
      </c>
      <c r="C83" s="6" t="s">
        <v>344</v>
      </c>
      <c r="D83" s="6" t="s">
        <v>11</v>
      </c>
      <c r="E83" s="6" t="s">
        <v>345</v>
      </c>
      <c r="F83" s="6" t="s">
        <v>346</v>
      </c>
      <c r="G83" s="6" t="s">
        <v>314</v>
      </c>
      <c r="H83" s="6" t="s">
        <v>15</v>
      </c>
    </row>
    <row r="84" ht="25" customHeight="1" spans="1:8">
      <c r="A84" s="6">
        <v>82</v>
      </c>
      <c r="B84" s="6" t="s">
        <v>347</v>
      </c>
      <c r="C84" s="6" t="s">
        <v>348</v>
      </c>
      <c r="D84" s="6" t="s">
        <v>11</v>
      </c>
      <c r="E84" s="6" t="s">
        <v>349</v>
      </c>
      <c r="F84" s="6" t="s">
        <v>350</v>
      </c>
      <c r="G84" s="6" t="s">
        <v>314</v>
      </c>
      <c r="H84" s="6" t="s">
        <v>15</v>
      </c>
    </row>
    <row r="85" ht="25" customHeight="1" spans="1:8">
      <c r="A85" s="6">
        <v>83</v>
      </c>
      <c r="B85" s="6" t="s">
        <v>351</v>
      </c>
      <c r="C85" s="6" t="s">
        <v>352</v>
      </c>
      <c r="D85" s="6" t="s">
        <v>11</v>
      </c>
      <c r="E85" s="6" t="s">
        <v>353</v>
      </c>
      <c r="F85" s="6" t="s">
        <v>354</v>
      </c>
      <c r="G85" s="6" t="s">
        <v>314</v>
      </c>
      <c r="H85" s="6" t="s">
        <v>15</v>
      </c>
    </row>
    <row r="86" ht="25" customHeight="1" spans="1:8">
      <c r="A86" s="6">
        <v>84</v>
      </c>
      <c r="B86" s="6" t="s">
        <v>355</v>
      </c>
      <c r="C86" s="6" t="s">
        <v>356</v>
      </c>
      <c r="D86" s="6" t="s">
        <v>11</v>
      </c>
      <c r="E86" s="6" t="s">
        <v>357</v>
      </c>
      <c r="F86" s="6" t="s">
        <v>358</v>
      </c>
      <c r="G86" s="6" t="s">
        <v>314</v>
      </c>
      <c r="H86" s="6" t="s">
        <v>15</v>
      </c>
    </row>
    <row r="87" ht="25" customHeight="1" spans="1:8">
      <c r="A87" s="6">
        <v>85</v>
      </c>
      <c r="B87" s="6" t="s">
        <v>359</v>
      </c>
      <c r="C87" s="6" t="s">
        <v>360</v>
      </c>
      <c r="D87" s="6" t="s">
        <v>11</v>
      </c>
      <c r="E87" s="6" t="s">
        <v>361</v>
      </c>
      <c r="F87" s="6" t="s">
        <v>362</v>
      </c>
      <c r="G87" s="6" t="s">
        <v>314</v>
      </c>
      <c r="H87" s="6" t="s">
        <v>15</v>
      </c>
    </row>
    <row r="88" ht="25" customHeight="1" spans="1:8">
      <c r="A88" s="6">
        <v>86</v>
      </c>
      <c r="B88" s="6" t="s">
        <v>363</v>
      </c>
      <c r="C88" s="6" t="s">
        <v>364</v>
      </c>
      <c r="D88" s="6" t="s">
        <v>11</v>
      </c>
      <c r="E88" s="6" t="s">
        <v>365</v>
      </c>
      <c r="F88" s="6" t="s">
        <v>366</v>
      </c>
      <c r="G88" s="6" t="s">
        <v>314</v>
      </c>
      <c r="H88" s="6" t="s">
        <v>15</v>
      </c>
    </row>
    <row r="89" ht="25" customHeight="1" spans="1:8">
      <c r="A89" s="6">
        <v>87</v>
      </c>
      <c r="B89" s="6" t="s">
        <v>367</v>
      </c>
      <c r="C89" s="6" t="s">
        <v>368</v>
      </c>
      <c r="D89" s="6" t="s">
        <v>11</v>
      </c>
      <c r="E89" s="6" t="s">
        <v>369</v>
      </c>
      <c r="F89" s="6" t="s">
        <v>370</v>
      </c>
      <c r="G89" s="6" t="s">
        <v>314</v>
      </c>
      <c r="H89" s="6" t="s">
        <v>15</v>
      </c>
    </row>
    <row r="90" ht="25" customHeight="1" spans="1:8">
      <c r="A90" s="6">
        <v>88</v>
      </c>
      <c r="B90" s="6" t="s">
        <v>371</v>
      </c>
      <c r="C90" s="6" t="s">
        <v>372</v>
      </c>
      <c r="D90" s="6" t="s">
        <v>11</v>
      </c>
      <c r="E90" s="6" t="s">
        <v>373</v>
      </c>
      <c r="F90" s="6" t="s">
        <v>374</v>
      </c>
      <c r="G90" s="6" t="s">
        <v>314</v>
      </c>
      <c r="H90" s="6" t="s">
        <v>15</v>
      </c>
    </row>
    <row r="91" ht="25" customHeight="1" spans="1:8">
      <c r="A91" s="6">
        <v>89</v>
      </c>
      <c r="B91" s="6" t="s">
        <v>375</v>
      </c>
      <c r="C91" s="6" t="s">
        <v>376</v>
      </c>
      <c r="D91" s="6" t="s">
        <v>11</v>
      </c>
      <c r="E91" s="6" t="s">
        <v>377</v>
      </c>
      <c r="F91" s="6" t="s">
        <v>378</v>
      </c>
      <c r="G91" s="6" t="s">
        <v>314</v>
      </c>
      <c r="H91" s="6" t="s">
        <v>15</v>
      </c>
    </row>
    <row r="92" ht="25" customHeight="1" spans="1:8">
      <c r="A92" s="6">
        <v>90</v>
      </c>
      <c r="B92" s="6" t="s">
        <v>379</v>
      </c>
      <c r="C92" s="6" t="s">
        <v>380</v>
      </c>
      <c r="D92" s="6" t="s">
        <v>11</v>
      </c>
      <c r="E92" s="6" t="s">
        <v>381</v>
      </c>
      <c r="F92" s="6" t="s">
        <v>382</v>
      </c>
      <c r="G92" s="6" t="s">
        <v>314</v>
      </c>
      <c r="H92" s="6" t="s">
        <v>15</v>
      </c>
    </row>
    <row r="93" ht="25" customHeight="1" spans="1:8">
      <c r="A93" s="6">
        <v>91</v>
      </c>
      <c r="B93" s="6" t="s">
        <v>383</v>
      </c>
      <c r="C93" s="6" t="s">
        <v>384</v>
      </c>
      <c r="D93" s="6" t="s">
        <v>11</v>
      </c>
      <c r="E93" s="6" t="s">
        <v>385</v>
      </c>
      <c r="F93" s="6" t="s">
        <v>386</v>
      </c>
      <c r="G93" s="6" t="s">
        <v>314</v>
      </c>
      <c r="H93" s="6" t="s">
        <v>15</v>
      </c>
    </row>
    <row r="94" ht="25" customHeight="1" spans="1:8">
      <c r="A94" s="6">
        <v>92</v>
      </c>
      <c r="B94" s="6" t="s">
        <v>387</v>
      </c>
      <c r="C94" s="6" t="s">
        <v>388</v>
      </c>
      <c r="D94" s="6" t="s">
        <v>27</v>
      </c>
      <c r="E94" s="6" t="s">
        <v>389</v>
      </c>
      <c r="F94" s="6" t="s">
        <v>390</v>
      </c>
      <c r="G94" s="6" t="s">
        <v>314</v>
      </c>
      <c r="H94" s="6" t="s">
        <v>15</v>
      </c>
    </row>
    <row r="95" ht="25" customHeight="1" spans="1:8">
      <c r="A95" s="6">
        <v>93</v>
      </c>
      <c r="B95" s="6" t="s">
        <v>391</v>
      </c>
      <c r="C95" s="6" t="s">
        <v>392</v>
      </c>
      <c r="D95" s="6" t="s">
        <v>27</v>
      </c>
      <c r="E95" s="6" t="s">
        <v>393</v>
      </c>
      <c r="F95" s="6" t="s">
        <v>394</v>
      </c>
      <c r="G95" s="6" t="s">
        <v>314</v>
      </c>
      <c r="H95" s="6" t="s">
        <v>15</v>
      </c>
    </row>
    <row r="96" ht="25" customHeight="1" spans="1:8">
      <c r="A96" s="6">
        <v>94</v>
      </c>
      <c r="B96" s="6" t="s">
        <v>395</v>
      </c>
      <c r="C96" s="6" t="s">
        <v>396</v>
      </c>
      <c r="D96" s="6" t="s">
        <v>11</v>
      </c>
      <c r="E96" s="6" t="s">
        <v>397</v>
      </c>
      <c r="F96" s="6" t="s">
        <v>398</v>
      </c>
      <c r="G96" s="6" t="s">
        <v>314</v>
      </c>
      <c r="H96" s="6" t="s">
        <v>15</v>
      </c>
    </row>
    <row r="97" ht="25" customHeight="1" spans="1:8">
      <c r="A97" s="6">
        <v>95</v>
      </c>
      <c r="B97" s="6" t="s">
        <v>399</v>
      </c>
      <c r="C97" s="6" t="s">
        <v>400</v>
      </c>
      <c r="D97" s="6" t="s">
        <v>11</v>
      </c>
      <c r="E97" s="6" t="s">
        <v>401</v>
      </c>
      <c r="F97" s="6" t="s">
        <v>402</v>
      </c>
      <c r="G97" s="6" t="s">
        <v>314</v>
      </c>
      <c r="H97" s="6" t="s">
        <v>15</v>
      </c>
    </row>
    <row r="98" ht="25" customHeight="1" spans="1:8">
      <c r="A98" s="6">
        <v>96</v>
      </c>
      <c r="B98" s="6" t="s">
        <v>403</v>
      </c>
      <c r="C98" s="6" t="s">
        <v>404</v>
      </c>
      <c r="D98" s="6" t="s">
        <v>11</v>
      </c>
      <c r="E98" s="6" t="s">
        <v>405</v>
      </c>
      <c r="F98" s="6" t="s">
        <v>406</v>
      </c>
      <c r="G98" s="6" t="s">
        <v>314</v>
      </c>
      <c r="H98" s="6" t="s">
        <v>15</v>
      </c>
    </row>
    <row r="99" ht="25" customHeight="1" spans="1:8">
      <c r="A99" s="6">
        <v>97</v>
      </c>
      <c r="B99" s="6" t="s">
        <v>407</v>
      </c>
      <c r="C99" s="6" t="s">
        <v>408</v>
      </c>
      <c r="D99" s="6" t="s">
        <v>76</v>
      </c>
      <c r="E99" s="6" t="s">
        <v>409</v>
      </c>
      <c r="F99" s="6" t="s">
        <v>410</v>
      </c>
      <c r="G99" s="6" t="s">
        <v>314</v>
      </c>
      <c r="H99" s="6" t="s">
        <v>15</v>
      </c>
    </row>
    <row r="100" ht="25" customHeight="1" spans="1:8">
      <c r="A100" s="6">
        <v>98</v>
      </c>
      <c r="B100" s="6" t="s">
        <v>411</v>
      </c>
      <c r="C100" s="6" t="s">
        <v>412</v>
      </c>
      <c r="D100" s="6" t="s">
        <v>27</v>
      </c>
      <c r="E100" s="6" t="s">
        <v>413</v>
      </c>
      <c r="F100" s="6" t="s">
        <v>414</v>
      </c>
      <c r="G100" s="6" t="s">
        <v>314</v>
      </c>
      <c r="H100" s="6" t="s">
        <v>15</v>
      </c>
    </row>
    <row r="101" ht="25" customHeight="1" spans="1:8">
      <c r="A101" s="6">
        <v>99</v>
      </c>
      <c r="B101" s="6" t="s">
        <v>415</v>
      </c>
      <c r="C101" s="6" t="s">
        <v>416</v>
      </c>
      <c r="D101" s="6" t="s">
        <v>27</v>
      </c>
      <c r="E101" s="6" t="s">
        <v>417</v>
      </c>
      <c r="F101" s="6" t="s">
        <v>418</v>
      </c>
      <c r="G101" s="6" t="s">
        <v>314</v>
      </c>
      <c r="H101" s="6" t="s">
        <v>15</v>
      </c>
    </row>
    <row r="102" ht="25" customHeight="1" spans="1:8">
      <c r="A102" s="6">
        <v>100</v>
      </c>
      <c r="B102" s="6" t="s">
        <v>419</v>
      </c>
      <c r="C102" s="6" t="s">
        <v>420</v>
      </c>
      <c r="D102" s="6" t="s">
        <v>11</v>
      </c>
      <c r="E102" s="6" t="s">
        <v>421</v>
      </c>
      <c r="F102" s="6" t="s">
        <v>422</v>
      </c>
      <c r="G102" s="6" t="s">
        <v>314</v>
      </c>
      <c r="H102" s="6" t="s">
        <v>15</v>
      </c>
    </row>
    <row r="103" ht="25" customHeight="1" spans="1:8">
      <c r="A103" s="6">
        <v>101</v>
      </c>
      <c r="B103" s="6" t="s">
        <v>423</v>
      </c>
      <c r="C103" s="6" t="s">
        <v>424</v>
      </c>
      <c r="D103" s="6" t="s">
        <v>11</v>
      </c>
      <c r="E103" s="6" t="s">
        <v>425</v>
      </c>
      <c r="F103" s="6" t="s">
        <v>426</v>
      </c>
      <c r="G103" s="6" t="s">
        <v>314</v>
      </c>
      <c r="H103" s="6" t="s">
        <v>15</v>
      </c>
    </row>
    <row r="104" ht="25" customHeight="1" spans="1:8">
      <c r="A104" s="6">
        <v>102</v>
      </c>
      <c r="B104" s="6" t="s">
        <v>427</v>
      </c>
      <c r="C104" s="6" t="s">
        <v>428</v>
      </c>
      <c r="D104" s="6" t="s">
        <v>27</v>
      </c>
      <c r="E104" s="6" t="s">
        <v>429</v>
      </c>
      <c r="F104" s="6" t="s">
        <v>430</v>
      </c>
      <c r="G104" s="6" t="s">
        <v>314</v>
      </c>
      <c r="H104" s="6" t="s">
        <v>15</v>
      </c>
    </row>
    <row r="105" ht="25" customHeight="1" spans="1:8">
      <c r="A105" s="6">
        <v>103</v>
      </c>
      <c r="B105" s="6" t="s">
        <v>431</v>
      </c>
      <c r="C105" s="6" t="s">
        <v>432</v>
      </c>
      <c r="D105" s="6" t="s">
        <v>27</v>
      </c>
      <c r="E105" s="6" t="s">
        <v>433</v>
      </c>
      <c r="F105" s="6" t="s">
        <v>434</v>
      </c>
      <c r="G105" s="6" t="s">
        <v>314</v>
      </c>
      <c r="H105" s="6" t="s">
        <v>15</v>
      </c>
    </row>
    <row r="106" ht="25" customHeight="1" spans="1:8">
      <c r="A106" s="6">
        <v>104</v>
      </c>
      <c r="B106" s="6" t="s">
        <v>435</v>
      </c>
      <c r="C106" s="6" t="s">
        <v>436</v>
      </c>
      <c r="D106" s="6" t="s">
        <v>11</v>
      </c>
      <c r="E106" s="6" t="s">
        <v>437</v>
      </c>
      <c r="F106" s="6" t="s">
        <v>438</v>
      </c>
      <c r="G106" s="6" t="s">
        <v>314</v>
      </c>
      <c r="H106" s="6" t="s">
        <v>15</v>
      </c>
    </row>
    <row r="107" ht="25" customHeight="1" spans="1:8">
      <c r="A107" s="6">
        <v>105</v>
      </c>
      <c r="B107" s="6" t="s">
        <v>439</v>
      </c>
      <c r="C107" s="6" t="s">
        <v>440</v>
      </c>
      <c r="D107" s="6" t="s">
        <v>11</v>
      </c>
      <c r="E107" s="6" t="s">
        <v>441</v>
      </c>
      <c r="F107" s="6" t="s">
        <v>442</v>
      </c>
      <c r="G107" s="6" t="s">
        <v>314</v>
      </c>
      <c r="H107" s="6" t="s">
        <v>15</v>
      </c>
    </row>
    <row r="108" ht="25" customHeight="1" spans="1:8">
      <c r="A108" s="6">
        <v>106</v>
      </c>
      <c r="B108" s="6" t="s">
        <v>443</v>
      </c>
      <c r="C108" s="6" t="s">
        <v>444</v>
      </c>
      <c r="D108" s="6" t="s">
        <v>27</v>
      </c>
      <c r="E108" s="6" t="s">
        <v>445</v>
      </c>
      <c r="F108" s="6" t="s">
        <v>446</v>
      </c>
      <c r="G108" s="6" t="s">
        <v>314</v>
      </c>
      <c r="H108" s="6" t="s">
        <v>15</v>
      </c>
    </row>
    <row r="109" ht="25" customHeight="1" spans="1:8">
      <c r="A109" s="6">
        <v>107</v>
      </c>
      <c r="B109" s="6" t="s">
        <v>447</v>
      </c>
      <c r="C109" s="6" t="s">
        <v>448</v>
      </c>
      <c r="D109" s="6" t="s">
        <v>76</v>
      </c>
      <c r="E109" s="6" t="s">
        <v>449</v>
      </c>
      <c r="F109" s="6" t="s">
        <v>450</v>
      </c>
      <c r="G109" s="6" t="s">
        <v>314</v>
      </c>
      <c r="H109" s="6" t="s">
        <v>15</v>
      </c>
    </row>
    <row r="110" ht="25" customHeight="1" spans="1:8">
      <c r="A110" s="6">
        <v>108</v>
      </c>
      <c r="B110" s="6" t="s">
        <v>451</v>
      </c>
      <c r="C110" s="6" t="s">
        <v>452</v>
      </c>
      <c r="D110" s="6" t="s">
        <v>11</v>
      </c>
      <c r="E110" s="6" t="s">
        <v>453</v>
      </c>
      <c r="F110" s="6" t="s">
        <v>454</v>
      </c>
      <c r="G110" s="6" t="s">
        <v>314</v>
      </c>
      <c r="H110" s="6" t="s">
        <v>15</v>
      </c>
    </row>
    <row r="111" ht="25" customHeight="1" spans="1:8">
      <c r="A111" s="6">
        <v>109</v>
      </c>
      <c r="B111" s="6" t="s">
        <v>455</v>
      </c>
      <c r="C111" s="6" t="s">
        <v>456</v>
      </c>
      <c r="D111" s="6" t="s">
        <v>11</v>
      </c>
      <c r="E111" s="6" t="s">
        <v>457</v>
      </c>
      <c r="F111" s="6" t="s">
        <v>458</v>
      </c>
      <c r="G111" s="6" t="s">
        <v>314</v>
      </c>
      <c r="H111" s="6" t="s">
        <v>15</v>
      </c>
    </row>
    <row r="112" ht="25" customHeight="1" spans="1:8">
      <c r="A112" s="6">
        <v>110</v>
      </c>
      <c r="B112" s="6" t="s">
        <v>459</v>
      </c>
      <c r="C112" s="6" t="s">
        <v>460</v>
      </c>
      <c r="D112" s="6" t="s">
        <v>11</v>
      </c>
      <c r="E112" s="6" t="s">
        <v>461</v>
      </c>
      <c r="F112" s="6" t="s">
        <v>462</v>
      </c>
      <c r="G112" s="6" t="s">
        <v>314</v>
      </c>
      <c r="H112" s="6" t="s">
        <v>15</v>
      </c>
    </row>
    <row r="113" ht="25" customHeight="1" spans="1:8">
      <c r="A113" s="6">
        <v>111</v>
      </c>
      <c r="B113" s="6" t="s">
        <v>463</v>
      </c>
      <c r="C113" s="6" t="s">
        <v>464</v>
      </c>
      <c r="D113" s="6" t="s">
        <v>76</v>
      </c>
      <c r="E113" s="6" t="s">
        <v>465</v>
      </c>
      <c r="F113" s="6" t="s">
        <v>466</v>
      </c>
      <c r="G113" s="6" t="s">
        <v>314</v>
      </c>
      <c r="H113" s="6" t="s">
        <v>15</v>
      </c>
    </row>
    <row r="114" ht="25" customHeight="1" spans="1:8">
      <c r="A114" s="6">
        <v>112</v>
      </c>
      <c r="B114" s="6" t="s">
        <v>467</v>
      </c>
      <c r="C114" s="6" t="s">
        <v>468</v>
      </c>
      <c r="D114" s="6" t="s">
        <v>76</v>
      </c>
      <c r="E114" s="6" t="s">
        <v>469</v>
      </c>
      <c r="F114" s="6" t="s">
        <v>470</v>
      </c>
      <c r="G114" s="6" t="s">
        <v>314</v>
      </c>
      <c r="H114" s="6" t="s">
        <v>15</v>
      </c>
    </row>
    <row r="115" ht="25" customHeight="1" spans="1:8">
      <c r="A115" s="6">
        <v>113</v>
      </c>
      <c r="B115" s="6" t="s">
        <v>471</v>
      </c>
      <c r="C115" s="6" t="s">
        <v>472</v>
      </c>
      <c r="D115" s="6" t="s">
        <v>27</v>
      </c>
      <c r="E115" s="6" t="s">
        <v>473</v>
      </c>
      <c r="F115" s="6" t="s">
        <v>474</v>
      </c>
      <c r="G115" s="6" t="s">
        <v>314</v>
      </c>
      <c r="H115" s="6" t="s">
        <v>15</v>
      </c>
    </row>
    <row r="116" ht="25" customHeight="1" spans="1:8">
      <c r="A116" s="6">
        <v>114</v>
      </c>
      <c r="B116" s="6" t="s">
        <v>475</v>
      </c>
      <c r="C116" s="6" t="s">
        <v>476</v>
      </c>
      <c r="D116" s="6" t="s">
        <v>11</v>
      </c>
      <c r="E116" s="6" t="s">
        <v>477</v>
      </c>
      <c r="F116" s="6" t="s">
        <v>478</v>
      </c>
      <c r="G116" s="6" t="s">
        <v>314</v>
      </c>
      <c r="H116" s="6" t="s">
        <v>15</v>
      </c>
    </row>
    <row r="117" ht="25" customHeight="1" spans="1:8">
      <c r="A117" s="6">
        <v>115</v>
      </c>
      <c r="B117" s="6" t="s">
        <v>479</v>
      </c>
      <c r="C117" s="6" t="s">
        <v>480</v>
      </c>
      <c r="D117" s="6" t="s">
        <v>27</v>
      </c>
      <c r="E117" s="6" t="s">
        <v>481</v>
      </c>
      <c r="F117" s="6" t="s">
        <v>482</v>
      </c>
      <c r="G117" s="6" t="s">
        <v>314</v>
      </c>
      <c r="H117" s="6" t="s">
        <v>15</v>
      </c>
    </row>
    <row r="118" ht="25" customHeight="1" spans="1:8">
      <c r="A118" s="6">
        <v>116</v>
      </c>
      <c r="B118" s="6" t="s">
        <v>483</v>
      </c>
      <c r="C118" s="6" t="s">
        <v>484</v>
      </c>
      <c r="D118" s="6" t="s">
        <v>27</v>
      </c>
      <c r="E118" s="6" t="s">
        <v>485</v>
      </c>
      <c r="F118" s="6" t="s">
        <v>486</v>
      </c>
      <c r="G118" s="6" t="s">
        <v>314</v>
      </c>
      <c r="H118" s="6" t="s">
        <v>15</v>
      </c>
    </row>
    <row r="119" ht="25" customHeight="1" spans="1:8">
      <c r="A119" s="6">
        <v>117</v>
      </c>
      <c r="B119" s="6" t="s">
        <v>487</v>
      </c>
      <c r="C119" s="6" t="s">
        <v>488</v>
      </c>
      <c r="D119" s="6" t="s">
        <v>11</v>
      </c>
      <c r="E119" s="6" t="s">
        <v>489</v>
      </c>
      <c r="F119" s="6" t="s">
        <v>490</v>
      </c>
      <c r="G119" s="6" t="s">
        <v>314</v>
      </c>
      <c r="H119" s="6" t="s">
        <v>15</v>
      </c>
    </row>
    <row r="120" ht="25" customHeight="1" spans="1:8">
      <c r="A120" s="6">
        <v>118</v>
      </c>
      <c r="B120" s="6" t="s">
        <v>491</v>
      </c>
      <c r="C120" s="6" t="s">
        <v>492</v>
      </c>
      <c r="D120" s="6" t="s">
        <v>11</v>
      </c>
      <c r="E120" s="6" t="s">
        <v>493</v>
      </c>
      <c r="F120" s="6" t="s">
        <v>494</v>
      </c>
      <c r="G120" s="6" t="s">
        <v>314</v>
      </c>
      <c r="H120" s="6" t="s">
        <v>15</v>
      </c>
    </row>
    <row r="121" ht="25" customHeight="1" spans="1:8">
      <c r="A121" s="6">
        <v>119</v>
      </c>
      <c r="B121" s="6" t="s">
        <v>495</v>
      </c>
      <c r="C121" s="6" t="s">
        <v>496</v>
      </c>
      <c r="D121" s="6" t="s">
        <v>11</v>
      </c>
      <c r="E121" s="6" t="s">
        <v>497</v>
      </c>
      <c r="F121" s="6" t="s">
        <v>498</v>
      </c>
      <c r="G121" s="6" t="s">
        <v>314</v>
      </c>
      <c r="H121" s="6" t="s">
        <v>15</v>
      </c>
    </row>
    <row r="122" ht="25" customHeight="1" spans="1:8">
      <c r="A122" s="6">
        <v>120</v>
      </c>
      <c r="B122" s="6" t="s">
        <v>499</v>
      </c>
      <c r="C122" s="6" t="s">
        <v>500</v>
      </c>
      <c r="D122" s="6" t="s">
        <v>11</v>
      </c>
      <c r="E122" s="7" t="s">
        <v>501</v>
      </c>
      <c r="F122" s="7" t="s">
        <v>502</v>
      </c>
      <c r="G122" s="6" t="s">
        <v>503</v>
      </c>
      <c r="H122" s="6" t="s">
        <v>15</v>
      </c>
    </row>
    <row r="123" ht="25" customHeight="1" spans="1:8">
      <c r="A123" s="6">
        <v>121</v>
      </c>
      <c r="B123" s="6" t="s">
        <v>504</v>
      </c>
      <c r="C123" s="6" t="s">
        <v>505</v>
      </c>
      <c r="D123" s="6" t="s">
        <v>11</v>
      </c>
      <c r="E123" s="6" t="s">
        <v>506</v>
      </c>
      <c r="F123" s="6" t="s">
        <v>507</v>
      </c>
      <c r="G123" s="6" t="s">
        <v>503</v>
      </c>
      <c r="H123" s="6" t="s">
        <v>15</v>
      </c>
    </row>
    <row r="124" ht="25" customHeight="1" spans="1:8">
      <c r="A124" s="6">
        <v>122</v>
      </c>
      <c r="B124" s="6" t="s">
        <v>508</v>
      </c>
      <c r="C124" s="6" t="s">
        <v>509</v>
      </c>
      <c r="D124" s="6" t="s">
        <v>11</v>
      </c>
      <c r="E124" s="6" t="s">
        <v>510</v>
      </c>
      <c r="F124" s="6" t="s">
        <v>511</v>
      </c>
      <c r="G124" s="6" t="s">
        <v>503</v>
      </c>
      <c r="H124" s="6" t="s">
        <v>15</v>
      </c>
    </row>
    <row r="125" ht="25" customHeight="1" spans="1:8">
      <c r="A125" s="6">
        <v>123</v>
      </c>
      <c r="B125" s="6" t="s">
        <v>512</v>
      </c>
      <c r="C125" s="6" t="s">
        <v>513</v>
      </c>
      <c r="D125" s="6" t="s">
        <v>11</v>
      </c>
      <c r="E125" s="6" t="s">
        <v>514</v>
      </c>
      <c r="F125" s="6" t="s">
        <v>515</v>
      </c>
      <c r="G125" s="6" t="s">
        <v>503</v>
      </c>
      <c r="H125" s="6" t="s">
        <v>15</v>
      </c>
    </row>
    <row r="126" ht="25" customHeight="1" spans="1:8">
      <c r="A126" s="6">
        <v>124</v>
      </c>
      <c r="B126" s="6" t="s">
        <v>516</v>
      </c>
      <c r="C126" s="6" t="s">
        <v>517</v>
      </c>
      <c r="D126" s="6" t="s">
        <v>76</v>
      </c>
      <c r="E126" s="6" t="s">
        <v>518</v>
      </c>
      <c r="F126" s="6" t="s">
        <v>519</v>
      </c>
      <c r="G126" s="6" t="s">
        <v>520</v>
      </c>
      <c r="H126" s="6" t="s">
        <v>15</v>
      </c>
    </row>
    <row r="127" ht="25" customHeight="1" spans="1:8">
      <c r="A127" s="6">
        <v>125</v>
      </c>
      <c r="B127" s="6" t="s">
        <v>521</v>
      </c>
      <c r="C127" s="6" t="s">
        <v>522</v>
      </c>
      <c r="D127" s="6" t="s">
        <v>11</v>
      </c>
      <c r="E127" s="6" t="s">
        <v>523</v>
      </c>
      <c r="F127" s="6" t="s">
        <v>524</v>
      </c>
      <c r="G127" s="6" t="s">
        <v>520</v>
      </c>
      <c r="H127" s="6" t="s">
        <v>15</v>
      </c>
    </row>
    <row r="128" ht="25" customHeight="1" spans="1:8">
      <c r="A128" s="6">
        <v>126</v>
      </c>
      <c r="B128" s="6" t="s">
        <v>525</v>
      </c>
      <c r="C128" s="6" t="s">
        <v>526</v>
      </c>
      <c r="D128" s="6" t="s">
        <v>11</v>
      </c>
      <c r="E128" s="6" t="s">
        <v>527</v>
      </c>
      <c r="F128" s="6" t="s">
        <v>528</v>
      </c>
      <c r="G128" s="6" t="s">
        <v>520</v>
      </c>
      <c r="H128" s="6" t="s">
        <v>15</v>
      </c>
    </row>
    <row r="129" ht="25" customHeight="1" spans="1:8">
      <c r="A129" s="6">
        <v>127</v>
      </c>
      <c r="B129" s="6" t="s">
        <v>529</v>
      </c>
      <c r="C129" s="6" t="s">
        <v>530</v>
      </c>
      <c r="D129" s="6" t="s">
        <v>11</v>
      </c>
      <c r="E129" s="6" t="s">
        <v>531</v>
      </c>
      <c r="F129" s="6" t="s">
        <v>532</v>
      </c>
      <c r="G129" s="6" t="s">
        <v>520</v>
      </c>
      <c r="H129" s="6" t="s">
        <v>15</v>
      </c>
    </row>
    <row r="130" ht="25" customHeight="1" spans="1:8">
      <c r="A130" s="6">
        <v>128</v>
      </c>
      <c r="B130" s="6" t="s">
        <v>533</v>
      </c>
      <c r="C130" s="6" t="s">
        <v>534</v>
      </c>
      <c r="D130" s="6" t="s">
        <v>11</v>
      </c>
      <c r="E130" s="6" t="s">
        <v>535</v>
      </c>
      <c r="F130" s="6" t="s">
        <v>536</v>
      </c>
      <c r="G130" s="6" t="s">
        <v>520</v>
      </c>
      <c r="H130" s="6" t="s">
        <v>15</v>
      </c>
    </row>
    <row r="131" ht="25" customHeight="1" spans="1:8">
      <c r="A131" s="6">
        <v>129</v>
      </c>
      <c r="B131" s="6" t="s">
        <v>537</v>
      </c>
      <c r="C131" s="6" t="s">
        <v>538</v>
      </c>
      <c r="D131" s="6" t="s">
        <v>11</v>
      </c>
      <c r="E131" s="6" t="s">
        <v>539</v>
      </c>
      <c r="F131" s="6" t="s">
        <v>540</v>
      </c>
      <c r="G131" s="6" t="s">
        <v>520</v>
      </c>
      <c r="H131" s="6" t="s">
        <v>15</v>
      </c>
    </row>
    <row r="132" ht="25" customHeight="1" spans="1:8">
      <c r="A132" s="6">
        <v>130</v>
      </c>
      <c r="B132" s="6" t="s">
        <v>541</v>
      </c>
      <c r="C132" s="6" t="s">
        <v>542</v>
      </c>
      <c r="D132" s="6" t="s">
        <v>27</v>
      </c>
      <c r="E132" s="6" t="s">
        <v>543</v>
      </c>
      <c r="F132" s="6" t="s">
        <v>544</v>
      </c>
      <c r="G132" s="6" t="s">
        <v>520</v>
      </c>
      <c r="H132" s="6" t="s">
        <v>15</v>
      </c>
    </row>
    <row r="133" ht="25" customHeight="1" spans="1:8">
      <c r="A133" s="6">
        <v>131</v>
      </c>
      <c r="B133" s="6" t="s">
        <v>545</v>
      </c>
      <c r="C133" s="6" t="s">
        <v>546</v>
      </c>
      <c r="D133" s="6" t="s">
        <v>11</v>
      </c>
      <c r="E133" s="6" t="s">
        <v>547</v>
      </c>
      <c r="F133" s="6" t="s">
        <v>548</v>
      </c>
      <c r="G133" s="6" t="s">
        <v>520</v>
      </c>
      <c r="H133" s="6" t="s">
        <v>15</v>
      </c>
    </row>
    <row r="134" ht="25" customHeight="1" spans="1:8">
      <c r="A134" s="6">
        <v>132</v>
      </c>
      <c r="B134" s="6" t="s">
        <v>549</v>
      </c>
      <c r="C134" s="6" t="s">
        <v>550</v>
      </c>
      <c r="D134" s="6" t="s">
        <v>11</v>
      </c>
      <c r="E134" s="6" t="s">
        <v>551</v>
      </c>
      <c r="F134" s="6" t="s">
        <v>552</v>
      </c>
      <c r="G134" s="6" t="s">
        <v>520</v>
      </c>
      <c r="H134" s="6" t="s">
        <v>15</v>
      </c>
    </row>
    <row r="135" ht="25" customHeight="1" spans="1:8">
      <c r="A135" s="6">
        <v>133</v>
      </c>
      <c r="B135" s="6" t="s">
        <v>553</v>
      </c>
      <c r="C135" s="6" t="s">
        <v>554</v>
      </c>
      <c r="D135" s="6" t="s">
        <v>11</v>
      </c>
      <c r="E135" s="6" t="s">
        <v>555</v>
      </c>
      <c r="F135" s="6" t="s">
        <v>556</v>
      </c>
      <c r="G135" s="6" t="s">
        <v>520</v>
      </c>
      <c r="H135" s="6" t="s">
        <v>15</v>
      </c>
    </row>
    <row r="136" ht="25" customHeight="1" spans="1:8">
      <c r="A136" s="6">
        <v>134</v>
      </c>
      <c r="B136" s="6" t="s">
        <v>557</v>
      </c>
      <c r="C136" s="6" t="s">
        <v>558</v>
      </c>
      <c r="D136" s="6" t="s">
        <v>11</v>
      </c>
      <c r="E136" s="6" t="s">
        <v>559</v>
      </c>
      <c r="F136" s="6" t="s">
        <v>560</v>
      </c>
      <c r="G136" s="6" t="s">
        <v>520</v>
      </c>
      <c r="H136" s="6" t="s">
        <v>15</v>
      </c>
    </row>
    <row r="137" ht="25" customHeight="1" spans="1:8">
      <c r="A137" s="6">
        <v>135</v>
      </c>
      <c r="B137" s="6" t="s">
        <v>561</v>
      </c>
      <c r="C137" s="6" t="s">
        <v>562</v>
      </c>
      <c r="D137" s="6" t="s">
        <v>11</v>
      </c>
      <c r="E137" s="6" t="s">
        <v>563</v>
      </c>
      <c r="F137" s="6" t="s">
        <v>564</v>
      </c>
      <c r="G137" s="6" t="s">
        <v>520</v>
      </c>
      <c r="H137" s="6" t="s">
        <v>15</v>
      </c>
    </row>
    <row r="138" ht="25" customHeight="1" spans="1:8">
      <c r="A138" s="6">
        <v>136</v>
      </c>
      <c r="B138" s="6" t="s">
        <v>565</v>
      </c>
      <c r="C138" s="6" t="s">
        <v>566</v>
      </c>
      <c r="D138" s="6" t="s">
        <v>27</v>
      </c>
      <c r="E138" s="6" t="s">
        <v>567</v>
      </c>
      <c r="F138" s="6" t="s">
        <v>568</v>
      </c>
      <c r="G138" s="6" t="s">
        <v>520</v>
      </c>
      <c r="H138" s="6" t="s">
        <v>15</v>
      </c>
    </row>
    <row r="139" ht="25" customHeight="1" spans="1:8">
      <c r="A139" s="6">
        <v>137</v>
      </c>
      <c r="B139" s="6" t="s">
        <v>569</v>
      </c>
      <c r="C139" s="6" t="s">
        <v>570</v>
      </c>
      <c r="D139" s="6" t="s">
        <v>11</v>
      </c>
      <c r="E139" s="6" t="s">
        <v>571</v>
      </c>
      <c r="F139" s="6" t="s">
        <v>572</v>
      </c>
      <c r="G139" s="6" t="s">
        <v>520</v>
      </c>
      <c r="H139" s="6" t="s">
        <v>15</v>
      </c>
    </row>
    <row r="140" ht="25" customHeight="1" spans="1:8">
      <c r="A140" s="6">
        <v>138</v>
      </c>
      <c r="B140" s="6" t="s">
        <v>573</v>
      </c>
      <c r="C140" s="6" t="s">
        <v>574</v>
      </c>
      <c r="D140" s="6" t="s">
        <v>11</v>
      </c>
      <c r="E140" s="6" t="s">
        <v>575</v>
      </c>
      <c r="F140" s="6" t="s">
        <v>576</v>
      </c>
      <c r="G140" s="6" t="s">
        <v>520</v>
      </c>
      <c r="H140" s="6" t="s">
        <v>15</v>
      </c>
    </row>
    <row r="141" ht="25" customHeight="1" spans="1:8">
      <c r="A141" s="6">
        <v>139</v>
      </c>
      <c r="B141" s="6" t="s">
        <v>577</v>
      </c>
      <c r="C141" s="6" t="s">
        <v>578</v>
      </c>
      <c r="D141" s="6" t="s">
        <v>11</v>
      </c>
      <c r="E141" s="6" t="s">
        <v>579</v>
      </c>
      <c r="F141" s="6" t="s">
        <v>580</v>
      </c>
      <c r="G141" s="6" t="s">
        <v>520</v>
      </c>
      <c r="H141" s="6" t="s">
        <v>15</v>
      </c>
    </row>
    <row r="142" ht="25" customHeight="1" spans="1:8">
      <c r="A142" s="6">
        <v>140</v>
      </c>
      <c r="B142" s="6" t="s">
        <v>581</v>
      </c>
      <c r="C142" s="6" t="s">
        <v>582</v>
      </c>
      <c r="D142" s="6" t="s">
        <v>11</v>
      </c>
      <c r="E142" s="6" t="s">
        <v>583</v>
      </c>
      <c r="F142" s="6" t="s">
        <v>584</v>
      </c>
      <c r="G142" s="6" t="s">
        <v>520</v>
      </c>
      <c r="H142" s="6" t="s">
        <v>15</v>
      </c>
    </row>
    <row r="143" ht="25" customHeight="1" spans="1:8">
      <c r="A143" s="6">
        <v>141</v>
      </c>
      <c r="B143" s="6" t="s">
        <v>585</v>
      </c>
      <c r="C143" s="6" t="s">
        <v>586</v>
      </c>
      <c r="D143" s="6" t="s">
        <v>11</v>
      </c>
      <c r="E143" s="6" t="s">
        <v>587</v>
      </c>
      <c r="F143" s="6" t="s">
        <v>588</v>
      </c>
      <c r="G143" s="6" t="s">
        <v>520</v>
      </c>
      <c r="H143" s="6" t="s">
        <v>15</v>
      </c>
    </row>
    <row r="144" ht="25" customHeight="1" spans="1:8">
      <c r="A144" s="6">
        <v>142</v>
      </c>
      <c r="B144" s="6" t="s">
        <v>589</v>
      </c>
      <c r="C144" s="6" t="s">
        <v>590</v>
      </c>
      <c r="D144" s="6" t="s">
        <v>11</v>
      </c>
      <c r="E144" s="6" t="s">
        <v>591</v>
      </c>
      <c r="F144" s="6" t="s">
        <v>592</v>
      </c>
      <c r="G144" s="6" t="s">
        <v>520</v>
      </c>
      <c r="H144" s="6" t="s">
        <v>15</v>
      </c>
    </row>
    <row r="145" ht="25" customHeight="1" spans="1:8">
      <c r="A145" s="6">
        <v>143</v>
      </c>
      <c r="B145" s="6" t="s">
        <v>593</v>
      </c>
      <c r="C145" s="6" t="s">
        <v>594</v>
      </c>
      <c r="D145" s="6" t="s">
        <v>11</v>
      </c>
      <c r="E145" s="6" t="s">
        <v>595</v>
      </c>
      <c r="F145" s="6" t="s">
        <v>596</v>
      </c>
      <c r="G145" s="6" t="s">
        <v>520</v>
      </c>
      <c r="H145" s="6" t="s">
        <v>15</v>
      </c>
    </row>
    <row r="146" ht="25" customHeight="1" spans="1:8">
      <c r="A146" s="6">
        <v>144</v>
      </c>
      <c r="B146" s="6" t="s">
        <v>597</v>
      </c>
      <c r="C146" s="6" t="s">
        <v>598</v>
      </c>
      <c r="D146" s="6" t="s">
        <v>76</v>
      </c>
      <c r="E146" s="6" t="s">
        <v>599</v>
      </c>
      <c r="F146" s="6" t="s">
        <v>600</v>
      </c>
      <c r="G146" s="6" t="s">
        <v>520</v>
      </c>
      <c r="H146" s="6" t="s">
        <v>15</v>
      </c>
    </row>
    <row r="147" ht="25" customHeight="1" spans="1:8">
      <c r="A147" s="6">
        <v>145</v>
      </c>
      <c r="B147" s="6" t="s">
        <v>601</v>
      </c>
      <c r="C147" s="6" t="s">
        <v>602</v>
      </c>
      <c r="D147" s="6" t="s">
        <v>11</v>
      </c>
      <c r="E147" s="6" t="s">
        <v>603</v>
      </c>
      <c r="F147" s="6" t="s">
        <v>604</v>
      </c>
      <c r="G147" s="6" t="s">
        <v>520</v>
      </c>
      <c r="H147" s="6" t="s">
        <v>15</v>
      </c>
    </row>
    <row r="148" ht="25" customHeight="1" spans="1:8">
      <c r="A148" s="6">
        <v>146</v>
      </c>
      <c r="B148" s="6" t="s">
        <v>605</v>
      </c>
      <c r="C148" s="6" t="s">
        <v>606</v>
      </c>
      <c r="D148" s="6" t="s">
        <v>11</v>
      </c>
      <c r="E148" s="6" t="s">
        <v>607</v>
      </c>
      <c r="F148" s="6" t="s">
        <v>608</v>
      </c>
      <c r="G148" s="6" t="s">
        <v>520</v>
      </c>
      <c r="H148" s="6" t="s">
        <v>15</v>
      </c>
    </row>
    <row r="149" ht="25" customHeight="1" spans="1:8">
      <c r="A149" s="6">
        <v>147</v>
      </c>
      <c r="B149" s="6" t="s">
        <v>609</v>
      </c>
      <c r="C149" s="6" t="s">
        <v>610</v>
      </c>
      <c r="D149" s="6" t="s">
        <v>11</v>
      </c>
      <c r="E149" s="6" t="s">
        <v>611</v>
      </c>
      <c r="F149" s="6" t="s">
        <v>612</v>
      </c>
      <c r="G149" s="6" t="s">
        <v>520</v>
      </c>
      <c r="H149" s="6" t="s">
        <v>15</v>
      </c>
    </row>
    <row r="150" ht="25" customHeight="1" spans="1:8">
      <c r="A150" s="6">
        <v>148</v>
      </c>
      <c r="B150" s="6" t="s">
        <v>613</v>
      </c>
      <c r="C150" s="6" t="s">
        <v>614</v>
      </c>
      <c r="D150" s="6" t="s">
        <v>11</v>
      </c>
      <c r="E150" s="6" t="s">
        <v>615</v>
      </c>
      <c r="F150" s="6" t="s">
        <v>616</v>
      </c>
      <c r="G150" s="6" t="s">
        <v>520</v>
      </c>
      <c r="H150" s="6" t="s">
        <v>15</v>
      </c>
    </row>
    <row r="151" ht="25" customHeight="1" spans="1:8">
      <c r="A151" s="6">
        <v>149</v>
      </c>
      <c r="B151" s="6" t="s">
        <v>617</v>
      </c>
      <c r="C151" s="6" t="s">
        <v>618</v>
      </c>
      <c r="D151" s="6" t="s">
        <v>27</v>
      </c>
      <c r="E151" s="6" t="s">
        <v>619</v>
      </c>
      <c r="F151" s="6" t="s">
        <v>620</v>
      </c>
      <c r="G151" s="6" t="s">
        <v>520</v>
      </c>
      <c r="H151" s="6" t="s">
        <v>15</v>
      </c>
    </row>
    <row r="152" ht="25" customHeight="1" spans="1:8">
      <c r="A152" s="6">
        <v>150</v>
      </c>
      <c r="B152" s="6" t="s">
        <v>621</v>
      </c>
      <c r="C152" s="6" t="s">
        <v>622</v>
      </c>
      <c r="D152" s="6" t="s">
        <v>27</v>
      </c>
      <c r="E152" s="6" t="s">
        <v>623</v>
      </c>
      <c r="F152" s="6" t="s">
        <v>624</v>
      </c>
      <c r="G152" s="6" t="s">
        <v>520</v>
      </c>
      <c r="H152" s="6" t="s">
        <v>15</v>
      </c>
    </row>
    <row r="153" ht="25" customHeight="1" spans="1:8">
      <c r="A153" s="6">
        <v>151</v>
      </c>
      <c r="B153" s="6" t="s">
        <v>625</v>
      </c>
      <c r="C153" s="6" t="s">
        <v>626</v>
      </c>
      <c r="D153" s="6" t="s">
        <v>11</v>
      </c>
      <c r="E153" s="6" t="s">
        <v>627</v>
      </c>
      <c r="F153" s="6" t="s">
        <v>628</v>
      </c>
      <c r="G153" s="6" t="s">
        <v>520</v>
      </c>
      <c r="H153" s="6" t="s">
        <v>15</v>
      </c>
    </row>
    <row r="154" ht="25" customHeight="1" spans="1:8">
      <c r="A154" s="6">
        <v>152</v>
      </c>
      <c r="B154" s="6" t="s">
        <v>629</v>
      </c>
      <c r="C154" s="6" t="s">
        <v>630</v>
      </c>
      <c r="D154" s="6" t="s">
        <v>76</v>
      </c>
      <c r="E154" s="6" t="s">
        <v>631</v>
      </c>
      <c r="F154" s="6" t="s">
        <v>632</v>
      </c>
      <c r="G154" s="6" t="s">
        <v>520</v>
      </c>
      <c r="H154" s="6" t="s">
        <v>15</v>
      </c>
    </row>
    <row r="155" ht="25" customHeight="1" spans="1:8">
      <c r="A155" s="6">
        <v>153</v>
      </c>
      <c r="B155" s="6" t="s">
        <v>633</v>
      </c>
      <c r="C155" s="6" t="s">
        <v>634</v>
      </c>
      <c r="D155" s="6" t="s">
        <v>76</v>
      </c>
      <c r="E155" s="6" t="s">
        <v>635</v>
      </c>
      <c r="F155" s="6" t="s">
        <v>636</v>
      </c>
      <c r="G155" s="6" t="s">
        <v>520</v>
      </c>
      <c r="H155" s="6" t="s">
        <v>15</v>
      </c>
    </row>
    <row r="156" ht="25" customHeight="1" spans="1:8">
      <c r="A156" s="6">
        <v>154</v>
      </c>
      <c r="B156" s="6" t="s">
        <v>637</v>
      </c>
      <c r="C156" s="6" t="s">
        <v>638</v>
      </c>
      <c r="D156" s="6" t="s">
        <v>27</v>
      </c>
      <c r="E156" s="6" t="s">
        <v>639</v>
      </c>
      <c r="F156" s="6" t="s">
        <v>640</v>
      </c>
      <c r="G156" s="6" t="s">
        <v>520</v>
      </c>
      <c r="H156" s="6" t="s">
        <v>15</v>
      </c>
    </row>
    <row r="157" ht="25" customHeight="1" spans="1:8">
      <c r="A157" s="6">
        <v>155</v>
      </c>
      <c r="B157" s="6" t="s">
        <v>641</v>
      </c>
      <c r="C157" s="6" t="s">
        <v>642</v>
      </c>
      <c r="D157" s="6" t="s">
        <v>27</v>
      </c>
      <c r="E157" s="6" t="s">
        <v>643</v>
      </c>
      <c r="F157" s="6" t="s">
        <v>644</v>
      </c>
      <c r="G157" s="6" t="s">
        <v>520</v>
      </c>
      <c r="H157" s="6" t="s">
        <v>15</v>
      </c>
    </row>
    <row r="158" ht="25" customHeight="1" spans="1:8">
      <c r="A158" s="6">
        <v>156</v>
      </c>
      <c r="B158" s="6" t="s">
        <v>645</v>
      </c>
      <c r="C158" s="6" t="s">
        <v>646</v>
      </c>
      <c r="D158" s="6" t="s">
        <v>27</v>
      </c>
      <c r="E158" s="6" t="s">
        <v>647</v>
      </c>
      <c r="F158" s="6" t="s">
        <v>648</v>
      </c>
      <c r="G158" s="6" t="s">
        <v>520</v>
      </c>
      <c r="H158" s="6" t="s">
        <v>15</v>
      </c>
    </row>
    <row r="159" ht="25" customHeight="1" spans="1:8">
      <c r="A159" s="6">
        <v>157</v>
      </c>
      <c r="B159" s="6" t="s">
        <v>649</v>
      </c>
      <c r="C159" s="6" t="s">
        <v>650</v>
      </c>
      <c r="D159" s="6" t="s">
        <v>27</v>
      </c>
      <c r="E159" s="6" t="s">
        <v>651</v>
      </c>
      <c r="F159" s="6" t="s">
        <v>652</v>
      </c>
      <c r="G159" s="6" t="s">
        <v>520</v>
      </c>
      <c r="H159" s="6" t="s">
        <v>15</v>
      </c>
    </row>
    <row r="160" ht="25" customHeight="1" spans="1:8">
      <c r="A160" s="6">
        <v>158</v>
      </c>
      <c r="B160" s="6" t="s">
        <v>653</v>
      </c>
      <c r="C160" s="6" t="s">
        <v>654</v>
      </c>
      <c r="D160" s="6" t="s">
        <v>27</v>
      </c>
      <c r="E160" s="6" t="s">
        <v>655</v>
      </c>
      <c r="F160" s="6" t="s">
        <v>656</v>
      </c>
      <c r="G160" s="6" t="s">
        <v>520</v>
      </c>
      <c r="H160" s="6" t="s">
        <v>15</v>
      </c>
    </row>
    <row r="161" ht="25" customHeight="1" spans="1:8">
      <c r="A161" s="6">
        <v>159</v>
      </c>
      <c r="B161" s="6" t="s">
        <v>657</v>
      </c>
      <c r="C161" s="6" t="s">
        <v>658</v>
      </c>
      <c r="D161" s="6" t="s">
        <v>11</v>
      </c>
      <c r="E161" s="6" t="s">
        <v>659</v>
      </c>
      <c r="F161" s="6" t="s">
        <v>660</v>
      </c>
      <c r="G161" s="6" t="s">
        <v>520</v>
      </c>
      <c r="H161" s="6" t="s">
        <v>15</v>
      </c>
    </row>
    <row r="162" ht="25" customHeight="1" spans="1:8">
      <c r="A162" s="6">
        <v>160</v>
      </c>
      <c r="B162" s="6" t="s">
        <v>661</v>
      </c>
      <c r="C162" s="6" t="s">
        <v>662</v>
      </c>
      <c r="D162" s="6" t="s">
        <v>76</v>
      </c>
      <c r="E162" s="6" t="s">
        <v>663</v>
      </c>
      <c r="F162" s="6" t="s">
        <v>664</v>
      </c>
      <c r="G162" s="6" t="s">
        <v>520</v>
      </c>
      <c r="H162" s="6" t="s">
        <v>15</v>
      </c>
    </row>
    <row r="163" ht="25" customHeight="1" spans="1:8">
      <c r="A163" s="6">
        <v>161</v>
      </c>
      <c r="B163" s="6" t="s">
        <v>665</v>
      </c>
      <c r="C163" s="6" t="s">
        <v>666</v>
      </c>
      <c r="D163" s="6" t="s">
        <v>27</v>
      </c>
      <c r="E163" s="6" t="s">
        <v>667</v>
      </c>
      <c r="F163" s="6" t="s">
        <v>668</v>
      </c>
      <c r="G163" s="6" t="s">
        <v>520</v>
      </c>
      <c r="H163" s="6" t="s">
        <v>15</v>
      </c>
    </row>
    <row r="164" ht="25" customHeight="1" spans="1:8">
      <c r="A164" s="6">
        <v>162</v>
      </c>
      <c r="B164" s="6" t="s">
        <v>669</v>
      </c>
      <c r="C164" s="6" t="s">
        <v>670</v>
      </c>
      <c r="D164" s="6" t="s">
        <v>11</v>
      </c>
      <c r="E164" s="6" t="s">
        <v>671</v>
      </c>
      <c r="F164" s="6" t="s">
        <v>672</v>
      </c>
      <c r="G164" s="6" t="s">
        <v>520</v>
      </c>
      <c r="H164" s="6" t="s">
        <v>15</v>
      </c>
    </row>
    <row r="165" ht="25" customHeight="1" spans="1:8">
      <c r="A165" s="6">
        <v>163</v>
      </c>
      <c r="B165" s="6" t="s">
        <v>673</v>
      </c>
      <c r="C165" s="6" t="s">
        <v>674</v>
      </c>
      <c r="D165" s="6" t="s">
        <v>11</v>
      </c>
      <c r="E165" s="6" t="s">
        <v>675</v>
      </c>
      <c r="F165" s="6" t="s">
        <v>676</v>
      </c>
      <c r="G165" s="6" t="s">
        <v>677</v>
      </c>
      <c r="H165" s="6" t="s">
        <v>15</v>
      </c>
    </row>
    <row r="166" ht="25" customHeight="1" spans="1:8">
      <c r="A166" s="6">
        <v>164</v>
      </c>
      <c r="B166" s="6" t="s">
        <v>678</v>
      </c>
      <c r="C166" s="6" t="s">
        <v>679</v>
      </c>
      <c r="D166" s="6" t="s">
        <v>11</v>
      </c>
      <c r="E166" s="6" t="s">
        <v>680</v>
      </c>
      <c r="F166" s="6" t="s">
        <v>681</v>
      </c>
      <c r="G166" s="6" t="s">
        <v>682</v>
      </c>
      <c r="H166" s="6" t="s">
        <v>15</v>
      </c>
    </row>
    <row r="167" ht="25" customHeight="1" spans="1:8">
      <c r="A167" s="6">
        <v>165</v>
      </c>
      <c r="B167" s="6" t="s">
        <v>683</v>
      </c>
      <c r="C167" s="6" t="s">
        <v>684</v>
      </c>
      <c r="D167" s="6" t="s">
        <v>76</v>
      </c>
      <c r="E167" s="6" t="s">
        <v>685</v>
      </c>
      <c r="F167" s="6" t="s">
        <v>686</v>
      </c>
      <c r="G167" s="6" t="s">
        <v>682</v>
      </c>
      <c r="H167" s="6" t="s">
        <v>15</v>
      </c>
    </row>
    <row r="168" ht="25" customHeight="1" spans="1:8">
      <c r="A168" s="6">
        <v>166</v>
      </c>
      <c r="B168" s="6" t="s">
        <v>687</v>
      </c>
      <c r="C168" s="6" t="s">
        <v>688</v>
      </c>
      <c r="D168" s="6" t="s">
        <v>11</v>
      </c>
      <c r="E168" s="6" t="s">
        <v>689</v>
      </c>
      <c r="F168" s="6" t="s">
        <v>690</v>
      </c>
      <c r="G168" s="6" t="s">
        <v>682</v>
      </c>
      <c r="H168" s="6" t="s">
        <v>15</v>
      </c>
    </row>
    <row r="169" ht="25" customHeight="1" spans="1:8">
      <c r="A169" s="6">
        <v>167</v>
      </c>
      <c r="B169" s="6" t="s">
        <v>691</v>
      </c>
      <c r="C169" s="6" t="s">
        <v>692</v>
      </c>
      <c r="D169" s="6" t="s">
        <v>11</v>
      </c>
      <c r="E169" s="6" t="s">
        <v>693</v>
      </c>
      <c r="F169" s="6" t="s">
        <v>694</v>
      </c>
      <c r="G169" s="6" t="s">
        <v>682</v>
      </c>
      <c r="H169" s="6" t="s">
        <v>15</v>
      </c>
    </row>
    <row r="170" ht="25" customHeight="1" spans="1:8">
      <c r="A170" s="6">
        <v>168</v>
      </c>
      <c r="B170" s="6" t="s">
        <v>695</v>
      </c>
      <c r="C170" s="6" t="s">
        <v>696</v>
      </c>
      <c r="D170" s="6" t="s">
        <v>11</v>
      </c>
      <c r="E170" s="6" t="s">
        <v>697</v>
      </c>
      <c r="F170" s="6" t="s">
        <v>698</v>
      </c>
      <c r="G170" s="6" t="s">
        <v>682</v>
      </c>
      <c r="H170" s="6" t="s">
        <v>15</v>
      </c>
    </row>
    <row r="171" ht="25" customHeight="1" spans="1:8">
      <c r="A171" s="6">
        <v>169</v>
      </c>
      <c r="B171" s="6" t="s">
        <v>699</v>
      </c>
      <c r="C171" s="6" t="s">
        <v>700</v>
      </c>
      <c r="D171" s="6" t="s">
        <v>11</v>
      </c>
      <c r="E171" s="6" t="s">
        <v>701</v>
      </c>
      <c r="F171" s="6" t="s">
        <v>702</v>
      </c>
      <c r="G171" s="6" t="s">
        <v>682</v>
      </c>
      <c r="H171" s="6" t="s">
        <v>15</v>
      </c>
    </row>
    <row r="172" ht="25" customHeight="1" spans="1:8">
      <c r="A172" s="6">
        <v>170</v>
      </c>
      <c r="B172" s="6" t="s">
        <v>703</v>
      </c>
      <c r="C172" s="6" t="s">
        <v>704</v>
      </c>
      <c r="D172" s="6" t="s">
        <v>11</v>
      </c>
      <c r="E172" s="6" t="s">
        <v>705</v>
      </c>
      <c r="F172" s="6" t="s">
        <v>706</v>
      </c>
      <c r="G172" s="6" t="s">
        <v>682</v>
      </c>
      <c r="H172" s="6" t="s">
        <v>15</v>
      </c>
    </row>
    <row r="173" ht="25" customHeight="1" spans="1:8">
      <c r="A173" s="6">
        <v>171</v>
      </c>
      <c r="B173" s="6" t="s">
        <v>707</v>
      </c>
      <c r="C173" s="6" t="s">
        <v>708</v>
      </c>
      <c r="D173" s="6" t="s">
        <v>11</v>
      </c>
      <c r="E173" s="6" t="s">
        <v>709</v>
      </c>
      <c r="F173" s="6" t="s">
        <v>710</v>
      </c>
      <c r="G173" s="6" t="s">
        <v>682</v>
      </c>
      <c r="H173" s="6" t="s">
        <v>15</v>
      </c>
    </row>
    <row r="174" ht="25" customHeight="1" spans="1:8">
      <c r="A174" s="6">
        <v>172</v>
      </c>
      <c r="B174" s="6" t="s">
        <v>711</v>
      </c>
      <c r="C174" s="6" t="s">
        <v>712</v>
      </c>
      <c r="D174" s="6" t="s">
        <v>76</v>
      </c>
      <c r="E174" s="6" t="s">
        <v>713</v>
      </c>
      <c r="F174" s="6" t="s">
        <v>714</v>
      </c>
      <c r="G174" s="6" t="s">
        <v>682</v>
      </c>
      <c r="H174" s="6" t="s">
        <v>15</v>
      </c>
    </row>
    <row r="175" ht="25" customHeight="1" spans="1:8">
      <c r="A175" s="6">
        <v>173</v>
      </c>
      <c r="B175" s="6" t="s">
        <v>715</v>
      </c>
      <c r="C175" s="6" t="s">
        <v>716</v>
      </c>
      <c r="D175" s="6" t="s">
        <v>27</v>
      </c>
      <c r="E175" s="6" t="s">
        <v>717</v>
      </c>
      <c r="F175" s="6" t="s">
        <v>718</v>
      </c>
      <c r="G175" s="6" t="s">
        <v>682</v>
      </c>
      <c r="H175" s="6" t="s">
        <v>15</v>
      </c>
    </row>
    <row r="176" ht="25" customHeight="1" spans="1:8">
      <c r="A176" s="6">
        <v>174</v>
      </c>
      <c r="B176" s="6" t="s">
        <v>719</v>
      </c>
      <c r="C176" s="6" t="s">
        <v>720</v>
      </c>
      <c r="D176" s="6" t="s">
        <v>11</v>
      </c>
      <c r="E176" s="6" t="s">
        <v>721</v>
      </c>
      <c r="F176" s="6" t="s">
        <v>722</v>
      </c>
      <c r="G176" s="6" t="s">
        <v>682</v>
      </c>
      <c r="H176" s="6" t="s">
        <v>15</v>
      </c>
    </row>
    <row r="177" ht="25" customHeight="1" spans="1:8">
      <c r="A177" s="6">
        <v>175</v>
      </c>
      <c r="B177" s="6" t="s">
        <v>723</v>
      </c>
      <c r="C177" s="6" t="s">
        <v>724</v>
      </c>
      <c r="D177" s="6" t="s">
        <v>11</v>
      </c>
      <c r="E177" s="6" t="s">
        <v>725</v>
      </c>
      <c r="F177" s="6" t="s">
        <v>726</v>
      </c>
      <c r="G177" s="6" t="s">
        <v>682</v>
      </c>
      <c r="H177" s="6" t="s">
        <v>15</v>
      </c>
    </row>
    <row r="178" ht="25" customHeight="1" spans="1:8">
      <c r="A178" s="6">
        <v>176</v>
      </c>
      <c r="B178" s="6" t="s">
        <v>727</v>
      </c>
      <c r="C178" s="6" t="s">
        <v>728</v>
      </c>
      <c r="D178" s="6" t="s">
        <v>27</v>
      </c>
      <c r="E178" s="6" t="s">
        <v>729</v>
      </c>
      <c r="F178" s="6" t="s">
        <v>730</v>
      </c>
      <c r="G178" s="6" t="s">
        <v>682</v>
      </c>
      <c r="H178" s="6" t="s">
        <v>15</v>
      </c>
    </row>
    <row r="179" ht="25" customHeight="1" spans="1:8">
      <c r="A179" s="6">
        <v>177</v>
      </c>
      <c r="B179" s="6" t="s">
        <v>731</v>
      </c>
      <c r="C179" s="6" t="s">
        <v>732</v>
      </c>
      <c r="D179" s="6" t="s">
        <v>11</v>
      </c>
      <c r="E179" s="6" t="s">
        <v>733</v>
      </c>
      <c r="F179" s="6" t="s">
        <v>734</v>
      </c>
      <c r="G179" s="6" t="s">
        <v>682</v>
      </c>
      <c r="H179" s="6" t="s">
        <v>15</v>
      </c>
    </row>
    <row r="180" ht="25" customHeight="1" spans="1:8">
      <c r="A180" s="6">
        <v>178</v>
      </c>
      <c r="B180" s="6" t="s">
        <v>735</v>
      </c>
      <c r="C180" s="6" t="s">
        <v>736</v>
      </c>
      <c r="D180" s="6" t="s">
        <v>76</v>
      </c>
      <c r="E180" s="6" t="s">
        <v>737</v>
      </c>
      <c r="F180" s="6" t="s">
        <v>738</v>
      </c>
      <c r="G180" s="6" t="s">
        <v>682</v>
      </c>
      <c r="H180" s="6" t="s">
        <v>15</v>
      </c>
    </row>
    <row r="181" ht="25" customHeight="1" spans="1:8">
      <c r="A181" s="6">
        <v>179</v>
      </c>
      <c r="B181" s="6" t="s">
        <v>739</v>
      </c>
      <c r="C181" s="6" t="s">
        <v>740</v>
      </c>
      <c r="D181" s="6" t="s">
        <v>11</v>
      </c>
      <c r="E181" s="6" t="s">
        <v>741</v>
      </c>
      <c r="F181" s="6" t="s">
        <v>742</v>
      </c>
      <c r="G181" s="6" t="s">
        <v>743</v>
      </c>
      <c r="H181" s="6" t="s">
        <v>15</v>
      </c>
    </row>
    <row r="182" ht="25" customHeight="1" spans="1:8">
      <c r="A182" s="6">
        <v>180</v>
      </c>
      <c r="B182" s="6" t="s">
        <v>744</v>
      </c>
      <c r="C182" s="6" t="s">
        <v>745</v>
      </c>
      <c r="D182" s="6" t="s">
        <v>11</v>
      </c>
      <c r="E182" s="6" t="s">
        <v>746</v>
      </c>
      <c r="F182" s="6" t="s">
        <v>747</v>
      </c>
      <c r="G182" s="6" t="s">
        <v>743</v>
      </c>
      <c r="H182" s="6" t="s">
        <v>15</v>
      </c>
    </row>
    <row r="183" ht="25" customHeight="1" spans="1:8">
      <c r="A183" s="6">
        <v>181</v>
      </c>
      <c r="B183" s="6" t="s">
        <v>748</v>
      </c>
      <c r="C183" s="6" t="s">
        <v>749</v>
      </c>
      <c r="D183" s="6" t="s">
        <v>11</v>
      </c>
      <c r="E183" s="6" t="s">
        <v>750</v>
      </c>
      <c r="F183" s="6" t="s">
        <v>751</v>
      </c>
      <c r="G183" s="6" t="s">
        <v>743</v>
      </c>
      <c r="H183" s="6" t="s">
        <v>15</v>
      </c>
    </row>
    <row r="184" ht="25" customHeight="1" spans="1:8">
      <c r="A184" s="6">
        <v>182</v>
      </c>
      <c r="B184" s="6" t="s">
        <v>752</v>
      </c>
      <c r="C184" s="6" t="s">
        <v>753</v>
      </c>
      <c r="D184" s="6" t="s">
        <v>11</v>
      </c>
      <c r="E184" s="6" t="s">
        <v>754</v>
      </c>
      <c r="F184" s="6" t="s">
        <v>755</v>
      </c>
      <c r="G184" s="6" t="s">
        <v>743</v>
      </c>
      <c r="H184" s="6" t="s">
        <v>15</v>
      </c>
    </row>
    <row r="185" ht="25" customHeight="1" spans="1:8">
      <c r="A185" s="6">
        <v>183</v>
      </c>
      <c r="B185" s="6" t="s">
        <v>756</v>
      </c>
      <c r="C185" s="6" t="s">
        <v>757</v>
      </c>
      <c r="D185" s="6" t="s">
        <v>11</v>
      </c>
      <c r="E185" s="6" t="s">
        <v>758</v>
      </c>
      <c r="F185" s="6" t="s">
        <v>528</v>
      </c>
      <c r="G185" s="6" t="s">
        <v>759</v>
      </c>
      <c r="H185" s="6" t="s">
        <v>15</v>
      </c>
    </row>
    <row r="186" ht="25" customHeight="1" spans="1:8">
      <c r="A186" s="6">
        <v>184</v>
      </c>
      <c r="B186" s="6" t="s">
        <v>760</v>
      </c>
      <c r="C186" s="6" t="s">
        <v>761</v>
      </c>
      <c r="D186" s="6" t="s">
        <v>11</v>
      </c>
      <c r="E186" s="6" t="s">
        <v>762</v>
      </c>
      <c r="F186" s="6" t="s">
        <v>763</v>
      </c>
      <c r="G186" s="6" t="s">
        <v>759</v>
      </c>
      <c r="H186" s="6" t="s">
        <v>15</v>
      </c>
    </row>
    <row r="187" ht="25" customHeight="1" spans="1:8">
      <c r="A187" s="6">
        <v>185</v>
      </c>
      <c r="B187" s="6" t="s">
        <v>764</v>
      </c>
      <c r="C187" s="6" t="s">
        <v>765</v>
      </c>
      <c r="D187" s="6" t="s">
        <v>11</v>
      </c>
      <c r="E187" s="6" t="s">
        <v>766</v>
      </c>
      <c r="F187" s="6" t="s">
        <v>767</v>
      </c>
      <c r="G187" s="6" t="s">
        <v>759</v>
      </c>
      <c r="H187" s="6" t="s">
        <v>15</v>
      </c>
    </row>
    <row r="188" ht="25" customHeight="1" spans="1:8">
      <c r="A188" s="6">
        <v>186</v>
      </c>
      <c r="B188" s="6" t="s">
        <v>768</v>
      </c>
      <c r="C188" s="6" t="s">
        <v>769</v>
      </c>
      <c r="D188" s="6" t="s">
        <v>27</v>
      </c>
      <c r="E188" s="6" t="s">
        <v>770</v>
      </c>
      <c r="F188" s="6" t="s">
        <v>771</v>
      </c>
      <c r="G188" s="6" t="s">
        <v>759</v>
      </c>
      <c r="H188" s="6" t="s">
        <v>15</v>
      </c>
    </row>
    <row r="189" ht="25" customHeight="1" spans="1:8">
      <c r="A189" s="6">
        <v>187</v>
      </c>
      <c r="B189" s="6" t="s">
        <v>772</v>
      </c>
      <c r="C189" s="6" t="s">
        <v>773</v>
      </c>
      <c r="D189" s="6" t="s">
        <v>11</v>
      </c>
      <c r="E189" s="6" t="s">
        <v>774</v>
      </c>
      <c r="F189" s="6" t="s">
        <v>775</v>
      </c>
      <c r="G189" s="6" t="s">
        <v>759</v>
      </c>
      <c r="H189" s="6" t="s">
        <v>15</v>
      </c>
    </row>
    <row r="190" ht="25" customHeight="1" spans="1:8">
      <c r="A190" s="6">
        <v>188</v>
      </c>
      <c r="B190" s="6" t="s">
        <v>776</v>
      </c>
      <c r="C190" s="6" t="s">
        <v>777</v>
      </c>
      <c r="D190" s="6" t="s">
        <v>11</v>
      </c>
      <c r="E190" s="6" t="s">
        <v>778</v>
      </c>
      <c r="F190" s="6" t="s">
        <v>779</v>
      </c>
      <c r="G190" s="6" t="s">
        <v>780</v>
      </c>
      <c r="H190" s="6" t="s">
        <v>15</v>
      </c>
    </row>
    <row r="191" ht="25" customHeight="1" spans="1:8">
      <c r="A191" s="6">
        <v>189</v>
      </c>
      <c r="B191" s="6" t="s">
        <v>781</v>
      </c>
      <c r="C191" s="6" t="s">
        <v>782</v>
      </c>
      <c r="D191" s="6" t="s">
        <v>11</v>
      </c>
      <c r="E191" s="6" t="s">
        <v>783</v>
      </c>
      <c r="F191" s="6" t="s">
        <v>784</v>
      </c>
      <c r="G191" s="6" t="s">
        <v>780</v>
      </c>
      <c r="H191" s="6" t="s">
        <v>15</v>
      </c>
    </row>
    <row r="192" ht="25" customHeight="1" spans="1:8">
      <c r="A192" s="6">
        <v>190</v>
      </c>
      <c r="B192" s="6" t="s">
        <v>785</v>
      </c>
      <c r="C192" s="6" t="s">
        <v>786</v>
      </c>
      <c r="D192" s="6" t="s">
        <v>11</v>
      </c>
      <c r="E192" s="6" t="s">
        <v>787</v>
      </c>
      <c r="F192" s="6" t="s">
        <v>788</v>
      </c>
      <c r="G192" s="6" t="s">
        <v>780</v>
      </c>
      <c r="H192" s="6" t="s">
        <v>15</v>
      </c>
    </row>
    <row r="193" ht="25" customHeight="1" spans="1:8">
      <c r="A193" s="6">
        <v>191</v>
      </c>
      <c r="B193" s="6" t="s">
        <v>789</v>
      </c>
      <c r="C193" s="6" t="s">
        <v>790</v>
      </c>
      <c r="D193" s="6" t="s">
        <v>11</v>
      </c>
      <c r="E193" s="6" t="s">
        <v>791</v>
      </c>
      <c r="F193" s="6" t="s">
        <v>792</v>
      </c>
      <c r="G193" s="6" t="s">
        <v>780</v>
      </c>
      <c r="H193" s="6" t="s">
        <v>15</v>
      </c>
    </row>
    <row r="194" ht="25" customHeight="1" spans="1:8">
      <c r="A194" s="6">
        <v>192</v>
      </c>
      <c r="B194" s="6" t="s">
        <v>793</v>
      </c>
      <c r="C194" s="6" t="s">
        <v>794</v>
      </c>
      <c r="D194" s="6" t="s">
        <v>11</v>
      </c>
      <c r="E194" s="6" t="s">
        <v>795</v>
      </c>
      <c r="F194" s="6" t="s">
        <v>796</v>
      </c>
      <c r="G194" s="6" t="s">
        <v>797</v>
      </c>
      <c r="H194" s="6" t="s">
        <v>15</v>
      </c>
    </row>
    <row r="195" ht="25" customHeight="1" spans="1:8">
      <c r="A195" s="6">
        <v>193</v>
      </c>
      <c r="B195" s="6" t="s">
        <v>798</v>
      </c>
      <c r="C195" s="6" t="s">
        <v>799</v>
      </c>
      <c r="D195" s="6" t="s">
        <v>11</v>
      </c>
      <c r="E195" s="6" t="s">
        <v>800</v>
      </c>
      <c r="F195" s="6" t="s">
        <v>801</v>
      </c>
      <c r="G195" s="6" t="s">
        <v>802</v>
      </c>
      <c r="H195" s="6" t="s">
        <v>15</v>
      </c>
    </row>
    <row r="196" ht="25" customHeight="1" spans="1:8">
      <c r="A196" s="6">
        <v>194</v>
      </c>
      <c r="B196" s="6" t="s">
        <v>803</v>
      </c>
      <c r="C196" s="6" t="s">
        <v>804</v>
      </c>
      <c r="D196" s="6" t="s">
        <v>27</v>
      </c>
      <c r="E196" s="6" t="s">
        <v>805</v>
      </c>
      <c r="F196" s="6" t="s">
        <v>806</v>
      </c>
      <c r="G196" s="6" t="s">
        <v>802</v>
      </c>
      <c r="H196" s="6" t="s">
        <v>15</v>
      </c>
    </row>
    <row r="197" ht="25" customHeight="1" spans="1:8">
      <c r="A197" s="6">
        <v>195</v>
      </c>
      <c r="B197" s="6" t="s">
        <v>807</v>
      </c>
      <c r="C197" s="6" t="s">
        <v>808</v>
      </c>
      <c r="D197" s="6" t="s">
        <v>27</v>
      </c>
      <c r="E197" s="6" t="s">
        <v>809</v>
      </c>
      <c r="F197" s="6" t="s">
        <v>810</v>
      </c>
      <c r="G197" s="6" t="s">
        <v>802</v>
      </c>
      <c r="H197" s="6" t="s">
        <v>15</v>
      </c>
    </row>
    <row r="198" ht="25" customHeight="1" spans="1:8">
      <c r="A198" s="6">
        <v>196</v>
      </c>
      <c r="B198" s="6" t="s">
        <v>811</v>
      </c>
      <c r="C198" s="6" t="s">
        <v>812</v>
      </c>
      <c r="D198" s="6" t="s">
        <v>76</v>
      </c>
      <c r="E198" s="6" t="s">
        <v>813</v>
      </c>
      <c r="F198" s="6" t="s">
        <v>814</v>
      </c>
      <c r="G198" s="6" t="s">
        <v>802</v>
      </c>
      <c r="H198" s="6" t="s">
        <v>15</v>
      </c>
    </row>
    <row r="199" ht="25" customHeight="1" spans="1:8">
      <c r="A199" s="6">
        <v>197</v>
      </c>
      <c r="B199" s="6" t="s">
        <v>815</v>
      </c>
      <c r="C199" s="6" t="s">
        <v>816</v>
      </c>
      <c r="D199" s="6" t="s">
        <v>27</v>
      </c>
      <c r="E199" s="6" t="s">
        <v>817</v>
      </c>
      <c r="F199" s="6" t="s">
        <v>818</v>
      </c>
      <c r="G199" s="6" t="s">
        <v>819</v>
      </c>
      <c r="H199" s="6" t="s">
        <v>15</v>
      </c>
    </row>
    <row r="200" ht="25" customHeight="1" spans="1:8">
      <c r="A200" s="6">
        <v>198</v>
      </c>
      <c r="B200" s="6" t="s">
        <v>820</v>
      </c>
      <c r="C200" s="6" t="s">
        <v>821</v>
      </c>
      <c r="D200" s="6" t="s">
        <v>11</v>
      </c>
      <c r="E200" s="6" t="s">
        <v>822</v>
      </c>
      <c r="F200" s="6" t="s">
        <v>823</v>
      </c>
      <c r="G200" s="6" t="s">
        <v>819</v>
      </c>
      <c r="H200" s="6" t="s">
        <v>15</v>
      </c>
    </row>
    <row r="201" ht="25" customHeight="1" spans="1:8">
      <c r="A201" s="6">
        <v>199</v>
      </c>
      <c r="B201" s="6" t="s">
        <v>824</v>
      </c>
      <c r="C201" s="6" t="s">
        <v>825</v>
      </c>
      <c r="D201" s="6" t="s">
        <v>11</v>
      </c>
      <c r="E201" s="6" t="s">
        <v>826</v>
      </c>
      <c r="F201" s="6" t="s">
        <v>827</v>
      </c>
      <c r="G201" s="6" t="s">
        <v>828</v>
      </c>
      <c r="H201" s="6" t="s">
        <v>15</v>
      </c>
    </row>
    <row r="202" ht="25" customHeight="1" spans="1:8">
      <c r="A202" s="6">
        <v>200</v>
      </c>
      <c r="B202" s="6" t="s">
        <v>829</v>
      </c>
      <c r="C202" s="6" t="s">
        <v>830</v>
      </c>
      <c r="D202" s="6" t="s">
        <v>11</v>
      </c>
      <c r="E202" s="6" t="s">
        <v>831</v>
      </c>
      <c r="F202" s="6" t="s">
        <v>832</v>
      </c>
      <c r="G202" s="6" t="s">
        <v>833</v>
      </c>
      <c r="H202" s="6" t="s">
        <v>15</v>
      </c>
    </row>
    <row r="203" ht="25" customHeight="1" spans="1:8">
      <c r="A203" s="6">
        <v>201</v>
      </c>
      <c r="B203" s="6" t="s">
        <v>834</v>
      </c>
      <c r="C203" s="6" t="s">
        <v>835</v>
      </c>
      <c r="D203" s="6" t="s">
        <v>11</v>
      </c>
      <c r="E203" s="6" t="s">
        <v>836</v>
      </c>
      <c r="F203" s="6" t="s">
        <v>837</v>
      </c>
      <c r="G203" s="6" t="s">
        <v>838</v>
      </c>
      <c r="H203" s="6" t="s">
        <v>15</v>
      </c>
    </row>
    <row r="204" ht="25" customHeight="1" spans="1:8">
      <c r="A204" s="6">
        <v>202</v>
      </c>
      <c r="B204" s="6" t="s">
        <v>839</v>
      </c>
      <c r="C204" s="6" t="s">
        <v>840</v>
      </c>
      <c r="D204" s="6" t="s">
        <v>11</v>
      </c>
      <c r="E204" s="6" t="s">
        <v>841</v>
      </c>
      <c r="F204" s="6" t="s">
        <v>842</v>
      </c>
      <c r="G204" s="6" t="s">
        <v>838</v>
      </c>
      <c r="H204" s="6" t="s">
        <v>15</v>
      </c>
    </row>
    <row r="205" ht="25" customHeight="1" spans="1:8">
      <c r="A205" s="6">
        <v>203</v>
      </c>
      <c r="B205" s="6" t="s">
        <v>843</v>
      </c>
      <c r="C205" s="6" t="s">
        <v>844</v>
      </c>
      <c r="D205" s="6" t="s">
        <v>76</v>
      </c>
      <c r="E205" s="6" t="s">
        <v>845</v>
      </c>
      <c r="F205" s="6" t="s">
        <v>846</v>
      </c>
      <c r="G205" s="6" t="s">
        <v>838</v>
      </c>
      <c r="H205" s="6" t="s">
        <v>15</v>
      </c>
    </row>
    <row r="206" ht="25" customHeight="1" spans="1:8">
      <c r="A206" s="6">
        <v>204</v>
      </c>
      <c r="B206" s="6" t="s">
        <v>847</v>
      </c>
      <c r="C206" s="6" t="s">
        <v>848</v>
      </c>
      <c r="D206" s="6" t="s">
        <v>11</v>
      </c>
      <c r="E206" s="6" t="s">
        <v>849</v>
      </c>
      <c r="F206" s="6" t="s">
        <v>850</v>
      </c>
      <c r="G206" s="6" t="s">
        <v>838</v>
      </c>
      <c r="H206" s="6" t="s">
        <v>15</v>
      </c>
    </row>
    <row r="207" ht="25" customHeight="1" spans="1:8">
      <c r="A207" s="6">
        <v>205</v>
      </c>
      <c r="B207" s="6" t="s">
        <v>851</v>
      </c>
      <c r="C207" s="6" t="s">
        <v>852</v>
      </c>
      <c r="D207" s="6" t="s">
        <v>11</v>
      </c>
      <c r="E207" s="6" t="s">
        <v>853</v>
      </c>
      <c r="F207" s="6" t="s">
        <v>854</v>
      </c>
      <c r="G207" s="6" t="s">
        <v>838</v>
      </c>
      <c r="H207" s="6" t="s">
        <v>15</v>
      </c>
    </row>
    <row r="208" ht="25" customHeight="1" spans="1:8">
      <c r="A208" s="6">
        <v>206</v>
      </c>
      <c r="B208" s="6" t="s">
        <v>855</v>
      </c>
      <c r="C208" s="6" t="s">
        <v>856</v>
      </c>
      <c r="D208" s="6" t="s">
        <v>11</v>
      </c>
      <c r="E208" s="6" t="s">
        <v>857</v>
      </c>
      <c r="F208" s="6" t="s">
        <v>858</v>
      </c>
      <c r="G208" s="6" t="s">
        <v>838</v>
      </c>
      <c r="H208" s="6" t="s">
        <v>15</v>
      </c>
    </row>
    <row r="209" ht="25" customHeight="1" spans="1:8">
      <c r="A209" s="6">
        <v>207</v>
      </c>
      <c r="B209" s="6" t="s">
        <v>859</v>
      </c>
      <c r="C209" s="6" t="s">
        <v>860</v>
      </c>
      <c r="D209" s="6" t="s">
        <v>11</v>
      </c>
      <c r="E209" s="6" t="s">
        <v>861</v>
      </c>
      <c r="F209" s="6" t="s">
        <v>862</v>
      </c>
      <c r="G209" s="6" t="s">
        <v>863</v>
      </c>
      <c r="H209" s="6" t="s">
        <v>15</v>
      </c>
    </row>
    <row r="210" ht="25" customHeight="1" spans="1:8">
      <c r="A210" s="6">
        <v>208</v>
      </c>
      <c r="B210" s="6" t="s">
        <v>864</v>
      </c>
      <c r="C210" s="6" t="s">
        <v>865</v>
      </c>
      <c r="D210" s="6" t="s">
        <v>76</v>
      </c>
      <c r="E210" s="6" t="s">
        <v>866</v>
      </c>
      <c r="F210" s="6" t="s">
        <v>867</v>
      </c>
      <c r="G210" s="6" t="s">
        <v>863</v>
      </c>
      <c r="H210" s="6" t="s">
        <v>15</v>
      </c>
    </row>
    <row r="211" ht="25" customHeight="1" spans="1:8">
      <c r="A211" s="6">
        <v>209</v>
      </c>
      <c r="B211" s="6" t="s">
        <v>868</v>
      </c>
      <c r="C211" s="6" t="s">
        <v>869</v>
      </c>
      <c r="D211" s="6" t="s">
        <v>27</v>
      </c>
      <c r="E211" s="6" t="s">
        <v>870</v>
      </c>
      <c r="F211" s="6" t="s">
        <v>871</v>
      </c>
      <c r="G211" s="6" t="s">
        <v>872</v>
      </c>
      <c r="H211" s="6" t="s">
        <v>15</v>
      </c>
    </row>
    <row r="212" ht="25" customHeight="1" spans="1:8">
      <c r="A212" s="6">
        <v>210</v>
      </c>
      <c r="B212" s="6" t="s">
        <v>873</v>
      </c>
      <c r="C212" s="6" t="s">
        <v>874</v>
      </c>
      <c r="D212" s="6" t="s">
        <v>11</v>
      </c>
      <c r="E212" s="6" t="s">
        <v>875</v>
      </c>
      <c r="F212" s="6" t="s">
        <v>876</v>
      </c>
      <c r="G212" s="6" t="s">
        <v>877</v>
      </c>
      <c r="H212" s="6" t="s">
        <v>15</v>
      </c>
    </row>
    <row r="213" ht="25" customHeight="1" spans="1:8">
      <c r="A213" s="6">
        <v>211</v>
      </c>
      <c r="B213" s="6" t="s">
        <v>878</v>
      </c>
      <c r="C213" s="6" t="s">
        <v>879</v>
      </c>
      <c r="D213" s="6" t="s">
        <v>11</v>
      </c>
      <c r="E213" s="6" t="s">
        <v>880</v>
      </c>
      <c r="F213" s="6" t="s">
        <v>881</v>
      </c>
      <c r="G213" s="6" t="s">
        <v>877</v>
      </c>
      <c r="H213" s="6" t="s">
        <v>15</v>
      </c>
    </row>
    <row r="214" ht="25" customHeight="1" spans="1:8">
      <c r="A214" s="6">
        <v>212</v>
      </c>
      <c r="B214" s="6" t="s">
        <v>882</v>
      </c>
      <c r="C214" s="6" t="s">
        <v>883</v>
      </c>
      <c r="D214" s="6" t="s">
        <v>11</v>
      </c>
      <c r="E214" s="6" t="s">
        <v>884</v>
      </c>
      <c r="F214" s="6" t="s">
        <v>885</v>
      </c>
      <c r="G214" s="6" t="s">
        <v>886</v>
      </c>
      <c r="H214" s="6" t="s">
        <v>15</v>
      </c>
    </row>
    <row r="215" ht="25" customHeight="1" spans="1:8">
      <c r="A215" s="6">
        <v>213</v>
      </c>
      <c r="B215" s="6" t="s">
        <v>887</v>
      </c>
      <c r="C215" s="6" t="s">
        <v>888</v>
      </c>
      <c r="D215" s="6" t="s">
        <v>11</v>
      </c>
      <c r="E215" s="6" t="s">
        <v>889</v>
      </c>
      <c r="F215" s="6" t="s">
        <v>890</v>
      </c>
      <c r="G215" s="6" t="s">
        <v>891</v>
      </c>
      <c r="H215" s="6" t="s">
        <v>15</v>
      </c>
    </row>
    <row r="216" ht="25" customHeight="1" spans="1:8">
      <c r="A216" s="6">
        <v>214</v>
      </c>
      <c r="B216" s="6" t="s">
        <v>892</v>
      </c>
      <c r="C216" s="6" t="s">
        <v>893</v>
      </c>
      <c r="D216" s="6" t="s">
        <v>11</v>
      </c>
      <c r="E216" s="6" t="s">
        <v>894</v>
      </c>
      <c r="F216" s="6" t="s">
        <v>895</v>
      </c>
      <c r="G216" s="6" t="s">
        <v>896</v>
      </c>
      <c r="H216" s="6" t="s">
        <v>15</v>
      </c>
    </row>
    <row r="217" ht="25" customHeight="1" spans="1:8">
      <c r="A217" s="6">
        <v>215</v>
      </c>
      <c r="B217" s="6" t="s">
        <v>897</v>
      </c>
      <c r="C217" s="6" t="s">
        <v>898</v>
      </c>
      <c r="D217" s="6" t="s">
        <v>27</v>
      </c>
      <c r="E217" s="6" t="s">
        <v>899</v>
      </c>
      <c r="F217" s="6" t="s">
        <v>900</v>
      </c>
      <c r="G217" s="6" t="s">
        <v>901</v>
      </c>
      <c r="H217" s="6" t="s">
        <v>15</v>
      </c>
    </row>
    <row r="218" ht="25" customHeight="1" spans="1:8">
      <c r="A218" s="6">
        <v>216</v>
      </c>
      <c r="B218" s="6" t="s">
        <v>902</v>
      </c>
      <c r="C218" s="6" t="s">
        <v>903</v>
      </c>
      <c r="D218" s="6" t="s">
        <v>11</v>
      </c>
      <c r="E218" s="6" t="s">
        <v>904</v>
      </c>
      <c r="F218" s="6" t="s">
        <v>905</v>
      </c>
      <c r="G218" s="6" t="s">
        <v>906</v>
      </c>
      <c r="H218" s="6" t="s">
        <v>15</v>
      </c>
    </row>
    <row r="219" ht="25" customHeight="1" spans="1:8">
      <c r="A219" s="6">
        <v>217</v>
      </c>
      <c r="B219" s="6" t="s">
        <v>907</v>
      </c>
      <c r="C219" s="6" t="s">
        <v>908</v>
      </c>
      <c r="D219" s="6" t="s">
        <v>27</v>
      </c>
      <c r="E219" s="6" t="s">
        <v>909</v>
      </c>
      <c r="F219" s="6" t="s">
        <v>910</v>
      </c>
      <c r="G219" s="6" t="s">
        <v>906</v>
      </c>
      <c r="H219" s="6" t="s">
        <v>15</v>
      </c>
    </row>
    <row r="220" ht="25" customHeight="1" spans="1:8">
      <c r="A220" s="6">
        <v>218</v>
      </c>
      <c r="B220" s="6" t="s">
        <v>911</v>
      </c>
      <c r="C220" s="6" t="s">
        <v>912</v>
      </c>
      <c r="D220" s="6" t="s">
        <v>11</v>
      </c>
      <c r="E220" s="6" t="s">
        <v>913</v>
      </c>
      <c r="F220" s="6" t="s">
        <v>914</v>
      </c>
      <c r="G220" s="6" t="s">
        <v>915</v>
      </c>
      <c r="H220" s="6" t="s">
        <v>15</v>
      </c>
    </row>
    <row r="221" ht="25" customHeight="1" spans="1:8">
      <c r="A221" s="6">
        <v>219</v>
      </c>
      <c r="B221" s="6" t="s">
        <v>916</v>
      </c>
      <c r="C221" s="6" t="s">
        <v>917</v>
      </c>
      <c r="D221" s="6" t="s">
        <v>11</v>
      </c>
      <c r="E221" s="6" t="s">
        <v>918</v>
      </c>
      <c r="F221" s="6" t="s">
        <v>919</v>
      </c>
      <c r="G221" s="6" t="s">
        <v>920</v>
      </c>
      <c r="H221" s="6" t="s">
        <v>15</v>
      </c>
    </row>
    <row r="222" ht="25" customHeight="1" spans="1:8">
      <c r="A222" s="6">
        <v>220</v>
      </c>
      <c r="B222" s="6" t="s">
        <v>921</v>
      </c>
      <c r="C222" s="6" t="s">
        <v>922</v>
      </c>
      <c r="D222" s="6" t="s">
        <v>11</v>
      </c>
      <c r="E222" s="6" t="s">
        <v>923</v>
      </c>
      <c r="F222" s="6" t="s">
        <v>924</v>
      </c>
      <c r="G222" s="6" t="s">
        <v>925</v>
      </c>
      <c r="H222" s="6" t="s">
        <v>15</v>
      </c>
    </row>
    <row r="223" ht="25" customHeight="1" spans="1:8">
      <c r="A223" s="6">
        <v>221</v>
      </c>
      <c r="B223" s="6" t="s">
        <v>926</v>
      </c>
      <c r="C223" s="6" t="s">
        <v>927</v>
      </c>
      <c r="D223" s="6" t="s">
        <v>11</v>
      </c>
      <c r="E223" s="6" t="s">
        <v>928</v>
      </c>
      <c r="F223" s="6" t="s">
        <v>929</v>
      </c>
      <c r="G223" s="6" t="s">
        <v>930</v>
      </c>
      <c r="H223" s="6" t="s">
        <v>15</v>
      </c>
    </row>
    <row r="224" ht="25" customHeight="1" spans="1:8">
      <c r="A224" s="6">
        <v>222</v>
      </c>
      <c r="B224" s="6" t="s">
        <v>931</v>
      </c>
      <c r="C224" s="6" t="s">
        <v>932</v>
      </c>
      <c r="D224" s="6" t="s">
        <v>11</v>
      </c>
      <c r="E224" s="6" t="s">
        <v>933</v>
      </c>
      <c r="F224" s="6" t="s">
        <v>934</v>
      </c>
      <c r="G224" s="6" t="s">
        <v>935</v>
      </c>
      <c r="H224" s="6" t="s">
        <v>15</v>
      </c>
    </row>
    <row r="225" ht="25" customHeight="1" spans="1:8">
      <c r="A225" s="6">
        <v>223</v>
      </c>
      <c r="B225" s="6" t="s">
        <v>936</v>
      </c>
      <c r="C225" s="6" t="s">
        <v>937</v>
      </c>
      <c r="D225" s="6" t="s">
        <v>11</v>
      </c>
      <c r="E225" s="6" t="s">
        <v>938</v>
      </c>
      <c r="F225" s="6" t="s">
        <v>939</v>
      </c>
      <c r="G225" s="6" t="s">
        <v>940</v>
      </c>
      <c r="H225" s="6" t="s">
        <v>15</v>
      </c>
    </row>
    <row r="226" ht="25" customHeight="1" spans="1:8">
      <c r="A226" s="6">
        <v>224</v>
      </c>
      <c r="B226" s="6" t="s">
        <v>941</v>
      </c>
      <c r="C226" s="6" t="s">
        <v>942</v>
      </c>
      <c r="D226" s="6" t="s">
        <v>11</v>
      </c>
      <c r="E226" s="6" t="s">
        <v>943</v>
      </c>
      <c r="F226" s="6" t="s">
        <v>944</v>
      </c>
      <c r="G226" s="6" t="s">
        <v>945</v>
      </c>
      <c r="H226" s="6" t="s">
        <v>15</v>
      </c>
    </row>
    <row r="227" ht="25" customHeight="1" spans="1:8">
      <c r="A227" s="6">
        <v>225</v>
      </c>
      <c r="B227" s="6" t="s">
        <v>946</v>
      </c>
      <c r="C227" s="6" t="s">
        <v>947</v>
      </c>
      <c r="D227" s="6" t="s">
        <v>11</v>
      </c>
      <c r="E227" s="6" t="s">
        <v>948</v>
      </c>
      <c r="F227" s="6" t="s">
        <v>949</v>
      </c>
      <c r="G227" s="6" t="s">
        <v>950</v>
      </c>
      <c r="H227" s="6" t="s">
        <v>15</v>
      </c>
    </row>
    <row r="228" ht="25" customHeight="1" spans="1:8">
      <c r="A228" s="6">
        <v>226</v>
      </c>
      <c r="B228" s="6" t="s">
        <v>951</v>
      </c>
      <c r="C228" s="6" t="s">
        <v>952</v>
      </c>
      <c r="D228" s="6" t="s">
        <v>76</v>
      </c>
      <c r="E228" s="6" t="s">
        <v>953</v>
      </c>
      <c r="F228" s="6" t="s">
        <v>954</v>
      </c>
      <c r="G228" s="6" t="s">
        <v>955</v>
      </c>
      <c r="H228" s="6" t="s">
        <v>15</v>
      </c>
    </row>
    <row r="229" ht="25" customHeight="1" spans="1:8">
      <c r="A229" s="6">
        <v>227</v>
      </c>
      <c r="B229" s="6" t="s">
        <v>956</v>
      </c>
      <c r="C229" s="6" t="s">
        <v>957</v>
      </c>
      <c r="D229" s="6" t="s">
        <v>11</v>
      </c>
      <c r="E229" s="6" t="s">
        <v>958</v>
      </c>
      <c r="F229" s="6" t="s">
        <v>959</v>
      </c>
      <c r="G229" s="6" t="s">
        <v>960</v>
      </c>
      <c r="H229" s="6" t="s">
        <v>15</v>
      </c>
    </row>
    <row r="230" ht="25" customHeight="1" spans="1:8">
      <c r="A230" s="6">
        <v>228</v>
      </c>
      <c r="B230" s="6" t="s">
        <v>961</v>
      </c>
      <c r="C230" s="6" t="s">
        <v>962</v>
      </c>
      <c r="D230" s="6" t="s">
        <v>11</v>
      </c>
      <c r="E230" s="6" t="s">
        <v>963</v>
      </c>
      <c r="F230" s="6" t="s">
        <v>964</v>
      </c>
      <c r="G230" s="6" t="s">
        <v>965</v>
      </c>
      <c r="H230" s="6" t="s">
        <v>15</v>
      </c>
    </row>
    <row r="231" ht="25" customHeight="1" spans="1:8">
      <c r="A231" s="6">
        <v>229</v>
      </c>
      <c r="B231" s="6" t="s">
        <v>966</v>
      </c>
      <c r="C231" s="6" t="s">
        <v>967</v>
      </c>
      <c r="D231" s="6" t="s">
        <v>11</v>
      </c>
      <c r="E231" s="6" t="s">
        <v>968</v>
      </c>
      <c r="F231" s="6" t="s">
        <v>969</v>
      </c>
      <c r="G231" s="6" t="s">
        <v>965</v>
      </c>
      <c r="H231" s="6" t="s">
        <v>15</v>
      </c>
    </row>
    <row r="232" ht="25" customHeight="1" spans="1:8">
      <c r="A232" s="6">
        <v>230</v>
      </c>
      <c r="B232" s="6" t="s">
        <v>970</v>
      </c>
      <c r="C232" s="6" t="s">
        <v>971</v>
      </c>
      <c r="D232" s="6" t="s">
        <v>76</v>
      </c>
      <c r="E232" s="6" t="s">
        <v>972</v>
      </c>
      <c r="F232" s="6" t="s">
        <v>973</v>
      </c>
      <c r="G232" s="6" t="s">
        <v>974</v>
      </c>
      <c r="H232" s="6" t="s">
        <v>15</v>
      </c>
    </row>
    <row r="233" ht="25" customHeight="1" spans="1:8">
      <c r="A233" s="6">
        <v>231</v>
      </c>
      <c r="B233" s="6" t="s">
        <v>975</v>
      </c>
      <c r="C233" s="6" t="s">
        <v>976</v>
      </c>
      <c r="D233" s="6" t="s">
        <v>11</v>
      </c>
      <c r="E233" s="6" t="s">
        <v>977</v>
      </c>
      <c r="F233" s="6" t="s">
        <v>978</v>
      </c>
      <c r="G233" s="6" t="s">
        <v>979</v>
      </c>
      <c r="H233" s="6" t="s">
        <v>15</v>
      </c>
    </row>
    <row r="234" ht="25" customHeight="1" spans="1:8">
      <c r="A234" s="6">
        <v>232</v>
      </c>
      <c r="B234" s="6" t="s">
        <v>980</v>
      </c>
      <c r="C234" s="6" t="s">
        <v>981</v>
      </c>
      <c r="D234" s="6" t="s">
        <v>11</v>
      </c>
      <c r="E234" s="6" t="s">
        <v>982</v>
      </c>
      <c r="F234" s="6" t="s">
        <v>983</v>
      </c>
      <c r="G234" s="6" t="s">
        <v>984</v>
      </c>
      <c r="H234" s="6" t="s">
        <v>15</v>
      </c>
    </row>
    <row r="235" ht="25" customHeight="1" spans="1:8">
      <c r="A235" s="6">
        <v>233</v>
      </c>
      <c r="B235" s="6" t="s">
        <v>985</v>
      </c>
      <c r="C235" s="6" t="s">
        <v>986</v>
      </c>
      <c r="D235" s="6" t="s">
        <v>11</v>
      </c>
      <c r="E235" s="6" t="s">
        <v>987</v>
      </c>
      <c r="F235" s="6" t="s">
        <v>988</v>
      </c>
      <c r="G235" s="6" t="s">
        <v>989</v>
      </c>
      <c r="H235" s="6" t="s">
        <v>15</v>
      </c>
    </row>
    <row r="236" ht="25" customHeight="1" spans="1:8">
      <c r="A236" s="6">
        <v>234</v>
      </c>
      <c r="B236" s="6" t="s">
        <v>990</v>
      </c>
      <c r="C236" s="6" t="s">
        <v>991</v>
      </c>
      <c r="D236" s="6" t="s">
        <v>11</v>
      </c>
      <c r="E236" s="6" t="s">
        <v>992</v>
      </c>
      <c r="F236" s="6" t="s">
        <v>993</v>
      </c>
      <c r="G236" s="6" t="s">
        <v>994</v>
      </c>
      <c r="H236" s="6" t="s">
        <v>15</v>
      </c>
    </row>
    <row r="237" ht="25" customHeight="1" spans="1:8">
      <c r="A237" s="6">
        <v>235</v>
      </c>
      <c r="B237" s="6" t="s">
        <v>995</v>
      </c>
      <c r="C237" s="6" t="s">
        <v>996</v>
      </c>
      <c r="D237" s="6" t="s">
        <v>11</v>
      </c>
      <c r="E237" s="6" t="s">
        <v>997</v>
      </c>
      <c r="F237" s="6" t="s">
        <v>998</v>
      </c>
      <c r="G237" s="6" t="s">
        <v>999</v>
      </c>
      <c r="H237" s="6" t="s">
        <v>15</v>
      </c>
    </row>
    <row r="238" ht="25" customHeight="1" spans="1:8">
      <c r="A238" s="6">
        <v>236</v>
      </c>
      <c r="B238" s="6" t="s">
        <v>1000</v>
      </c>
      <c r="C238" s="6" t="s">
        <v>1001</v>
      </c>
      <c r="D238" s="6" t="s">
        <v>11</v>
      </c>
      <c r="E238" s="6" t="s">
        <v>1002</v>
      </c>
      <c r="F238" s="6" t="s">
        <v>1003</v>
      </c>
      <c r="G238" s="6" t="s">
        <v>1004</v>
      </c>
      <c r="H238" s="6" t="s">
        <v>15</v>
      </c>
    </row>
    <row r="239" ht="25" customHeight="1" spans="1:8">
      <c r="A239" s="6">
        <v>237</v>
      </c>
      <c r="B239" s="6" t="s">
        <v>1005</v>
      </c>
      <c r="C239" s="6" t="s">
        <v>1006</v>
      </c>
      <c r="D239" s="6" t="s">
        <v>11</v>
      </c>
      <c r="E239" s="6" t="s">
        <v>1007</v>
      </c>
      <c r="F239" s="6" t="s">
        <v>1008</v>
      </c>
      <c r="G239" s="6" t="s">
        <v>1009</v>
      </c>
      <c r="H239" s="6" t="s">
        <v>15</v>
      </c>
    </row>
    <row r="240" ht="25" customHeight="1" spans="1:8">
      <c r="A240" s="6">
        <v>238</v>
      </c>
      <c r="B240" s="6" t="s">
        <v>1010</v>
      </c>
      <c r="C240" s="6" t="s">
        <v>1011</v>
      </c>
      <c r="D240" s="6" t="s">
        <v>11</v>
      </c>
      <c r="E240" s="6" t="s">
        <v>1012</v>
      </c>
      <c r="F240" s="6" t="s">
        <v>1013</v>
      </c>
      <c r="G240" s="6" t="s">
        <v>1009</v>
      </c>
      <c r="H240" s="6" t="s">
        <v>15</v>
      </c>
    </row>
    <row r="241" ht="25" customHeight="1" spans="1:8">
      <c r="A241" s="6">
        <v>239</v>
      </c>
      <c r="B241" s="6" t="s">
        <v>1014</v>
      </c>
      <c r="C241" s="6" t="s">
        <v>1015</v>
      </c>
      <c r="D241" s="6" t="s">
        <v>11</v>
      </c>
      <c r="E241" s="6" t="s">
        <v>1016</v>
      </c>
      <c r="F241" s="6" t="s">
        <v>1017</v>
      </c>
      <c r="G241" s="6" t="s">
        <v>1009</v>
      </c>
      <c r="H241" s="6" t="s">
        <v>15</v>
      </c>
    </row>
    <row r="242" ht="25" customHeight="1" spans="1:8">
      <c r="A242" s="6">
        <v>240</v>
      </c>
      <c r="B242" s="6" t="s">
        <v>1018</v>
      </c>
      <c r="C242" s="6" t="s">
        <v>1019</v>
      </c>
      <c r="D242" s="6" t="s">
        <v>11</v>
      </c>
      <c r="E242" s="6" t="s">
        <v>1020</v>
      </c>
      <c r="F242" s="6" t="s">
        <v>1021</v>
      </c>
      <c r="G242" s="6" t="s">
        <v>1009</v>
      </c>
      <c r="H242" s="6" t="s">
        <v>15</v>
      </c>
    </row>
    <row r="243" ht="25" customHeight="1" spans="1:8">
      <c r="A243" s="6">
        <v>241</v>
      </c>
      <c r="B243" s="6" t="s">
        <v>1022</v>
      </c>
      <c r="C243" s="6" t="s">
        <v>1023</v>
      </c>
      <c r="D243" s="6" t="s">
        <v>11</v>
      </c>
      <c r="E243" s="6" t="s">
        <v>1024</v>
      </c>
      <c r="F243" s="6" t="s">
        <v>1025</v>
      </c>
      <c r="G243" s="6" t="s">
        <v>1009</v>
      </c>
      <c r="H243" s="6" t="s">
        <v>15</v>
      </c>
    </row>
    <row r="244" ht="25" customHeight="1" spans="1:8">
      <c r="A244" s="6">
        <v>242</v>
      </c>
      <c r="B244" s="6" t="s">
        <v>1026</v>
      </c>
      <c r="C244" s="6" t="s">
        <v>1027</v>
      </c>
      <c r="D244" s="6" t="s">
        <v>11</v>
      </c>
      <c r="E244" s="6" t="s">
        <v>1028</v>
      </c>
      <c r="F244" s="6" t="s">
        <v>1029</v>
      </c>
      <c r="G244" s="6" t="s">
        <v>1030</v>
      </c>
      <c r="H244" s="6" t="s">
        <v>15</v>
      </c>
    </row>
    <row r="245" ht="25" customHeight="1" spans="1:8">
      <c r="A245" s="6">
        <v>243</v>
      </c>
      <c r="B245" s="6" t="s">
        <v>1031</v>
      </c>
      <c r="C245" s="6" t="s">
        <v>1032</v>
      </c>
      <c r="D245" s="6" t="s">
        <v>27</v>
      </c>
      <c r="E245" s="6" t="s">
        <v>1033</v>
      </c>
      <c r="F245" s="6" t="s">
        <v>1034</v>
      </c>
      <c r="G245" s="6" t="s">
        <v>1035</v>
      </c>
      <c r="H245" s="6" t="s">
        <v>15</v>
      </c>
    </row>
    <row r="246" ht="25" customHeight="1" spans="1:8">
      <c r="A246" s="6">
        <v>244</v>
      </c>
      <c r="B246" s="6" t="s">
        <v>1036</v>
      </c>
      <c r="C246" s="6" t="s">
        <v>1037</v>
      </c>
      <c r="D246" s="6" t="s">
        <v>11</v>
      </c>
      <c r="E246" s="6" t="s">
        <v>1038</v>
      </c>
      <c r="F246" s="6" t="s">
        <v>1039</v>
      </c>
      <c r="G246" s="6" t="s">
        <v>1040</v>
      </c>
      <c r="H246" s="6" t="s">
        <v>15</v>
      </c>
    </row>
    <row r="247" ht="25" customHeight="1" spans="1:8">
      <c r="A247" s="6">
        <v>245</v>
      </c>
      <c r="B247" s="6" t="s">
        <v>1041</v>
      </c>
      <c r="C247" s="6" t="s">
        <v>1042</v>
      </c>
      <c r="D247" s="6" t="s">
        <v>11</v>
      </c>
      <c r="E247" s="6" t="s">
        <v>1043</v>
      </c>
      <c r="F247" s="6" t="s">
        <v>1044</v>
      </c>
      <c r="G247" s="6" t="s">
        <v>1040</v>
      </c>
      <c r="H247" s="6" t="s">
        <v>15</v>
      </c>
    </row>
    <row r="248" ht="25" customHeight="1" spans="1:8">
      <c r="A248" s="6">
        <v>246</v>
      </c>
      <c r="B248" s="6" t="s">
        <v>1045</v>
      </c>
      <c r="C248" s="6" t="s">
        <v>1046</v>
      </c>
      <c r="D248" s="6" t="s">
        <v>11</v>
      </c>
      <c r="E248" s="6" t="s">
        <v>1043</v>
      </c>
      <c r="F248" s="6" t="s">
        <v>1047</v>
      </c>
      <c r="G248" s="6" t="s">
        <v>1048</v>
      </c>
      <c r="H248" s="6" t="s">
        <v>15</v>
      </c>
    </row>
    <row r="249" ht="25" customHeight="1" spans="1:8">
      <c r="A249" s="6">
        <v>247</v>
      </c>
      <c r="B249" s="6" t="s">
        <v>1049</v>
      </c>
      <c r="C249" s="6" t="s">
        <v>1050</v>
      </c>
      <c r="D249" s="6" t="s">
        <v>11</v>
      </c>
      <c r="E249" s="6" t="s">
        <v>1043</v>
      </c>
      <c r="F249" s="6" t="s">
        <v>1051</v>
      </c>
      <c r="G249" s="6" t="s">
        <v>1048</v>
      </c>
      <c r="H249" s="6" t="s">
        <v>15</v>
      </c>
    </row>
    <row r="250" ht="25" customHeight="1" spans="1:8">
      <c r="A250" s="6">
        <v>248</v>
      </c>
      <c r="B250" s="6" t="s">
        <v>1052</v>
      </c>
      <c r="C250" s="6" t="s">
        <v>1053</v>
      </c>
      <c r="D250" s="6" t="s">
        <v>11</v>
      </c>
      <c r="E250" s="6" t="s">
        <v>1054</v>
      </c>
      <c r="F250" s="6" t="s">
        <v>1055</v>
      </c>
      <c r="G250" s="6" t="s">
        <v>1056</v>
      </c>
      <c r="H250" s="6" t="s">
        <v>15</v>
      </c>
    </row>
    <row r="251" ht="25" customHeight="1" spans="1:8">
      <c r="A251" s="6">
        <v>249</v>
      </c>
      <c r="B251" s="6" t="s">
        <v>1057</v>
      </c>
      <c r="C251" s="6" t="s">
        <v>1058</v>
      </c>
      <c r="D251" s="6" t="s">
        <v>11</v>
      </c>
      <c r="E251" s="6" t="s">
        <v>1059</v>
      </c>
      <c r="F251" s="6" t="s">
        <v>1060</v>
      </c>
      <c r="G251" s="6" t="s">
        <v>1056</v>
      </c>
      <c r="H251" s="6" t="s">
        <v>15</v>
      </c>
    </row>
    <row r="252" ht="25" customHeight="1" spans="1:8">
      <c r="A252" s="6">
        <v>250</v>
      </c>
      <c r="B252" s="6" t="s">
        <v>1061</v>
      </c>
      <c r="C252" s="6" t="s">
        <v>1062</v>
      </c>
      <c r="D252" s="6" t="s">
        <v>11</v>
      </c>
      <c r="E252" s="6" t="s">
        <v>1063</v>
      </c>
      <c r="F252" s="6" t="s">
        <v>1064</v>
      </c>
      <c r="G252" s="6" t="s">
        <v>1056</v>
      </c>
      <c r="H252" s="6" t="s">
        <v>15</v>
      </c>
    </row>
    <row r="253" ht="25" customHeight="1" spans="1:8">
      <c r="A253" s="6">
        <v>251</v>
      </c>
      <c r="B253" s="6" t="s">
        <v>1065</v>
      </c>
      <c r="C253" s="6" t="s">
        <v>1066</v>
      </c>
      <c r="D253" s="6" t="s">
        <v>11</v>
      </c>
      <c r="E253" s="6" t="s">
        <v>1067</v>
      </c>
      <c r="F253" s="6" t="s">
        <v>1068</v>
      </c>
      <c r="G253" s="6" t="s">
        <v>1069</v>
      </c>
      <c r="H253" s="6" t="s">
        <v>15</v>
      </c>
    </row>
    <row r="254" ht="25" customHeight="1" spans="1:8">
      <c r="A254" s="6">
        <v>252</v>
      </c>
      <c r="B254" s="6" t="s">
        <v>1070</v>
      </c>
      <c r="C254" s="6" t="s">
        <v>1071</v>
      </c>
      <c r="D254" s="6" t="s">
        <v>11</v>
      </c>
      <c r="E254" s="6" t="s">
        <v>1072</v>
      </c>
      <c r="F254" s="6" t="s">
        <v>1073</v>
      </c>
      <c r="G254" s="6" t="s">
        <v>1074</v>
      </c>
      <c r="H254" s="6" t="s">
        <v>15</v>
      </c>
    </row>
    <row r="255" ht="25" customHeight="1" spans="1:8">
      <c r="A255" s="6">
        <v>253</v>
      </c>
      <c r="B255" s="6" t="s">
        <v>1075</v>
      </c>
      <c r="C255" s="6" t="s">
        <v>1076</v>
      </c>
      <c r="D255" s="6" t="s">
        <v>11</v>
      </c>
      <c r="E255" s="6" t="s">
        <v>1077</v>
      </c>
      <c r="F255" s="6" t="s">
        <v>1078</v>
      </c>
      <c r="G255" s="6" t="s">
        <v>1079</v>
      </c>
      <c r="H255" s="6" t="s">
        <v>15</v>
      </c>
    </row>
    <row r="256" ht="25" customHeight="1" spans="1:8">
      <c r="A256" s="6">
        <v>254</v>
      </c>
      <c r="B256" s="6" t="s">
        <v>1080</v>
      </c>
      <c r="C256" s="6" t="s">
        <v>1081</v>
      </c>
      <c r="D256" s="6" t="s">
        <v>11</v>
      </c>
      <c r="E256" s="6" t="s">
        <v>1082</v>
      </c>
      <c r="F256" s="6" t="s">
        <v>1083</v>
      </c>
      <c r="G256" s="6" t="s">
        <v>1084</v>
      </c>
      <c r="H256" s="6" t="s">
        <v>15</v>
      </c>
    </row>
    <row r="257" ht="25" customHeight="1" spans="1:8">
      <c r="A257" s="6">
        <v>255</v>
      </c>
      <c r="B257" s="6" t="s">
        <v>1085</v>
      </c>
      <c r="C257" s="6" t="s">
        <v>1086</v>
      </c>
      <c r="D257" s="6" t="s">
        <v>11</v>
      </c>
      <c r="E257" s="6" t="s">
        <v>1087</v>
      </c>
      <c r="F257" s="6" t="s">
        <v>1088</v>
      </c>
      <c r="G257" s="6" t="s">
        <v>1089</v>
      </c>
      <c r="H257" s="6" t="s">
        <v>15</v>
      </c>
    </row>
    <row r="258" ht="25" customHeight="1" spans="1:8">
      <c r="A258" s="6">
        <v>256</v>
      </c>
      <c r="B258" s="6" t="s">
        <v>1090</v>
      </c>
      <c r="C258" s="6" t="s">
        <v>1091</v>
      </c>
      <c r="D258" s="6" t="s">
        <v>11</v>
      </c>
      <c r="E258" s="6" t="s">
        <v>1092</v>
      </c>
      <c r="F258" s="6" t="s">
        <v>1093</v>
      </c>
      <c r="G258" s="6" t="s">
        <v>1089</v>
      </c>
      <c r="H258" s="6" t="s">
        <v>15</v>
      </c>
    </row>
    <row r="259" ht="25" customHeight="1" spans="1:8">
      <c r="A259" s="6">
        <v>257</v>
      </c>
      <c r="B259" s="6" t="s">
        <v>1094</v>
      </c>
      <c r="C259" s="6" t="s">
        <v>1095</v>
      </c>
      <c r="D259" s="6" t="s">
        <v>11</v>
      </c>
      <c r="E259" s="6" t="s">
        <v>1096</v>
      </c>
      <c r="F259" s="6" t="s">
        <v>1097</v>
      </c>
      <c r="G259" s="6" t="s">
        <v>1098</v>
      </c>
      <c r="H259" s="6" t="s">
        <v>15</v>
      </c>
    </row>
    <row r="260" ht="25" customHeight="1" spans="1:8">
      <c r="A260" s="6">
        <v>258</v>
      </c>
      <c r="B260" s="6" t="s">
        <v>1099</v>
      </c>
      <c r="C260" s="6" t="s">
        <v>1100</v>
      </c>
      <c r="D260" s="6" t="s">
        <v>11</v>
      </c>
      <c r="E260" s="6" t="s">
        <v>1101</v>
      </c>
      <c r="F260" s="6" t="s">
        <v>1102</v>
      </c>
      <c r="G260" s="6" t="s">
        <v>1098</v>
      </c>
      <c r="H260" s="6" t="s">
        <v>15</v>
      </c>
    </row>
    <row r="261" ht="25" customHeight="1" spans="1:8">
      <c r="A261" s="6">
        <v>259</v>
      </c>
      <c r="B261" s="6" t="s">
        <v>1103</v>
      </c>
      <c r="C261" s="6" t="s">
        <v>1104</v>
      </c>
      <c r="D261" s="6" t="s">
        <v>11</v>
      </c>
      <c r="E261" s="6" t="s">
        <v>1105</v>
      </c>
      <c r="F261" s="6" t="s">
        <v>1106</v>
      </c>
      <c r="G261" s="6" t="s">
        <v>1107</v>
      </c>
      <c r="H261" s="6" t="s">
        <v>15</v>
      </c>
    </row>
    <row r="262" ht="25" customHeight="1" spans="1:8">
      <c r="A262" s="6">
        <v>260</v>
      </c>
      <c r="B262" s="6" t="s">
        <v>1108</v>
      </c>
      <c r="C262" s="6" t="s">
        <v>1109</v>
      </c>
      <c r="D262" s="6" t="s">
        <v>11</v>
      </c>
      <c r="E262" s="6" t="s">
        <v>1110</v>
      </c>
      <c r="F262" s="6" t="s">
        <v>1111</v>
      </c>
      <c r="G262" s="6" t="s">
        <v>1107</v>
      </c>
      <c r="H262" s="6" t="s">
        <v>15</v>
      </c>
    </row>
    <row r="263" ht="25" customHeight="1" spans="1:8">
      <c r="A263" s="6">
        <v>261</v>
      </c>
      <c r="B263" s="6" t="s">
        <v>1112</v>
      </c>
      <c r="C263" s="6" t="s">
        <v>1113</v>
      </c>
      <c r="D263" s="6" t="s">
        <v>11</v>
      </c>
      <c r="E263" s="6" t="s">
        <v>1114</v>
      </c>
      <c r="F263" s="6" t="s">
        <v>1115</v>
      </c>
      <c r="G263" s="6" t="s">
        <v>1116</v>
      </c>
      <c r="H263" s="6" t="s">
        <v>15</v>
      </c>
    </row>
    <row r="264" ht="25" customHeight="1" spans="1:8">
      <c r="A264" s="6">
        <v>262</v>
      </c>
      <c r="B264" s="6" t="s">
        <v>1117</v>
      </c>
      <c r="C264" s="6" t="s">
        <v>1118</v>
      </c>
      <c r="D264" s="6" t="s">
        <v>11</v>
      </c>
      <c r="E264" s="6" t="s">
        <v>1119</v>
      </c>
      <c r="F264" s="6" t="s">
        <v>1120</v>
      </c>
      <c r="G264" s="6" t="s">
        <v>1121</v>
      </c>
      <c r="H264" s="6" t="s">
        <v>15</v>
      </c>
    </row>
    <row r="265" s="1" customFormat="1" ht="25" customHeight="1" spans="1:8">
      <c r="A265" s="6">
        <v>263</v>
      </c>
      <c r="B265" s="6" t="s">
        <v>1122</v>
      </c>
      <c r="C265" s="6" t="s">
        <v>1123</v>
      </c>
      <c r="D265" s="6" t="s">
        <v>11</v>
      </c>
      <c r="E265" s="6" t="s">
        <v>1124</v>
      </c>
      <c r="F265" s="6" t="s">
        <v>1125</v>
      </c>
      <c r="G265" s="6" t="s">
        <v>1121</v>
      </c>
      <c r="H265" s="6" t="s">
        <v>15</v>
      </c>
    </row>
    <row r="266" ht="25" customHeight="1" spans="1:8">
      <c r="A266" s="6">
        <v>264</v>
      </c>
      <c r="B266" s="6" t="s">
        <v>1126</v>
      </c>
      <c r="C266" s="6" t="s">
        <v>1127</v>
      </c>
      <c r="D266" s="6" t="s">
        <v>11</v>
      </c>
      <c r="E266" s="6" t="s">
        <v>1128</v>
      </c>
      <c r="F266" s="6" t="s">
        <v>1129</v>
      </c>
      <c r="G266" s="6" t="s">
        <v>1130</v>
      </c>
      <c r="H266" s="6" t="s">
        <v>15</v>
      </c>
    </row>
    <row r="267" ht="25" customHeight="1" spans="1:8">
      <c r="A267" s="6">
        <v>265</v>
      </c>
      <c r="B267" s="6" t="s">
        <v>1131</v>
      </c>
      <c r="C267" s="6" t="s">
        <v>1132</v>
      </c>
      <c r="D267" s="6" t="s">
        <v>11</v>
      </c>
      <c r="E267" s="6" t="s">
        <v>1133</v>
      </c>
      <c r="F267" s="6" t="s">
        <v>1134</v>
      </c>
      <c r="G267" s="6" t="s">
        <v>1130</v>
      </c>
      <c r="H267" s="6" t="s">
        <v>15</v>
      </c>
    </row>
    <row r="268" ht="25" customHeight="1" spans="1:8">
      <c r="A268" s="6">
        <v>266</v>
      </c>
      <c r="B268" s="6" t="s">
        <v>1135</v>
      </c>
      <c r="C268" s="6" t="s">
        <v>1136</v>
      </c>
      <c r="D268" s="6" t="s">
        <v>11</v>
      </c>
      <c r="E268" s="6" t="s">
        <v>1137</v>
      </c>
      <c r="F268" s="6" t="s">
        <v>1138</v>
      </c>
      <c r="G268" s="6" t="s">
        <v>1139</v>
      </c>
      <c r="H268" s="6" t="s">
        <v>15</v>
      </c>
    </row>
    <row r="269" ht="25" customHeight="1" spans="1:8">
      <c r="A269" s="6">
        <v>267</v>
      </c>
      <c r="B269" s="6" t="s">
        <v>1140</v>
      </c>
      <c r="C269" s="6" t="s">
        <v>1141</v>
      </c>
      <c r="D269" s="6" t="s">
        <v>11</v>
      </c>
      <c r="E269" s="6" t="s">
        <v>1142</v>
      </c>
      <c r="F269" s="6" t="s">
        <v>1143</v>
      </c>
      <c r="G269" s="6" t="s">
        <v>1144</v>
      </c>
      <c r="H269" s="6" t="s">
        <v>15</v>
      </c>
    </row>
    <row r="270" ht="25" customHeight="1" spans="1:8">
      <c r="A270" s="6">
        <v>268</v>
      </c>
      <c r="B270" s="6" t="s">
        <v>1145</v>
      </c>
      <c r="C270" s="6" t="s">
        <v>1146</v>
      </c>
      <c r="D270" s="6" t="s">
        <v>11</v>
      </c>
      <c r="E270" s="6" t="s">
        <v>1147</v>
      </c>
      <c r="F270" s="6" t="s">
        <v>1148</v>
      </c>
      <c r="G270" s="6" t="s">
        <v>1149</v>
      </c>
      <c r="H270" s="6" t="s">
        <v>15</v>
      </c>
    </row>
    <row r="271" ht="25" customHeight="1" spans="1:8">
      <c r="A271" s="6">
        <v>269</v>
      </c>
      <c r="B271" s="6" t="s">
        <v>1150</v>
      </c>
      <c r="C271" s="6" t="s">
        <v>1151</v>
      </c>
      <c r="D271" s="6" t="s">
        <v>11</v>
      </c>
      <c r="E271" s="6" t="s">
        <v>1152</v>
      </c>
      <c r="F271" s="6" t="s">
        <v>1153</v>
      </c>
      <c r="G271" s="6" t="s">
        <v>1154</v>
      </c>
      <c r="H271" s="6" t="s">
        <v>15</v>
      </c>
    </row>
    <row r="272" ht="25" customHeight="1" spans="1:8">
      <c r="A272" s="6">
        <v>270</v>
      </c>
      <c r="B272" s="6" t="s">
        <v>1155</v>
      </c>
      <c r="C272" s="6" t="s">
        <v>1156</v>
      </c>
      <c r="D272" s="6" t="s">
        <v>11</v>
      </c>
      <c r="E272" s="6" t="s">
        <v>1157</v>
      </c>
      <c r="F272" s="6" t="s">
        <v>1158</v>
      </c>
      <c r="G272" s="6" t="s">
        <v>1159</v>
      </c>
      <c r="H272" s="6" t="s">
        <v>15</v>
      </c>
    </row>
    <row r="273" ht="25" customHeight="1" spans="1:8">
      <c r="A273" s="6">
        <v>271</v>
      </c>
      <c r="B273" s="6" t="s">
        <v>1160</v>
      </c>
      <c r="C273" s="6" t="s">
        <v>1161</v>
      </c>
      <c r="D273" s="6" t="s">
        <v>11</v>
      </c>
      <c r="E273" s="6" t="s">
        <v>1162</v>
      </c>
      <c r="F273" s="6" t="s">
        <v>1163</v>
      </c>
      <c r="G273" s="6" t="s">
        <v>1164</v>
      </c>
      <c r="H273" s="6" t="s">
        <v>15</v>
      </c>
    </row>
    <row r="274" ht="25" customHeight="1" spans="1:8">
      <c r="A274" s="6">
        <v>272</v>
      </c>
      <c r="B274" s="6" t="s">
        <v>1165</v>
      </c>
      <c r="C274" s="6" t="s">
        <v>1166</v>
      </c>
      <c r="D274" s="6" t="s">
        <v>11</v>
      </c>
      <c r="E274" s="6" t="s">
        <v>1167</v>
      </c>
      <c r="F274" s="6" t="s">
        <v>1168</v>
      </c>
      <c r="G274" s="6" t="s">
        <v>1169</v>
      </c>
      <c r="H274" s="6" t="s">
        <v>15</v>
      </c>
    </row>
    <row r="275" ht="25" customHeight="1" spans="1:8">
      <c r="A275" s="6">
        <v>273</v>
      </c>
      <c r="B275" s="6" t="s">
        <v>1170</v>
      </c>
      <c r="C275" s="6" t="s">
        <v>1171</v>
      </c>
      <c r="D275" s="6" t="s">
        <v>11</v>
      </c>
      <c r="E275" s="6" t="s">
        <v>1172</v>
      </c>
      <c r="F275" s="6" t="s">
        <v>1173</v>
      </c>
      <c r="G275" s="6" t="s">
        <v>1174</v>
      </c>
      <c r="H275" s="6" t="s">
        <v>15</v>
      </c>
    </row>
    <row r="276" ht="25" customHeight="1" spans="1:8">
      <c r="A276" s="6">
        <v>274</v>
      </c>
      <c r="B276" s="6" t="s">
        <v>1175</v>
      </c>
      <c r="C276" s="6" t="s">
        <v>1176</v>
      </c>
      <c r="D276" s="6" t="s">
        <v>11</v>
      </c>
      <c r="E276" s="6" t="s">
        <v>1177</v>
      </c>
      <c r="F276" s="6" t="s">
        <v>1178</v>
      </c>
      <c r="G276" s="6" t="s">
        <v>1174</v>
      </c>
      <c r="H276" s="6" t="s">
        <v>15</v>
      </c>
    </row>
    <row r="277" ht="25" customHeight="1" spans="1:8">
      <c r="A277" s="6">
        <v>275</v>
      </c>
      <c r="B277" s="6" t="s">
        <v>1179</v>
      </c>
      <c r="C277" s="6" t="s">
        <v>1180</v>
      </c>
      <c r="D277" s="6" t="s">
        <v>11</v>
      </c>
      <c r="E277" s="6" t="s">
        <v>1181</v>
      </c>
      <c r="F277" s="6" t="s">
        <v>1182</v>
      </c>
      <c r="G277" s="6" t="s">
        <v>1183</v>
      </c>
      <c r="H277" s="6" t="s">
        <v>15</v>
      </c>
    </row>
    <row r="278" ht="25" customHeight="1" spans="1:8">
      <c r="A278" s="6">
        <v>276</v>
      </c>
      <c r="B278" s="6" t="s">
        <v>1184</v>
      </c>
      <c r="C278" s="6" t="s">
        <v>1185</v>
      </c>
      <c r="D278" s="6" t="s">
        <v>11</v>
      </c>
      <c r="E278" s="6" t="s">
        <v>1186</v>
      </c>
      <c r="F278" s="6" t="s">
        <v>1187</v>
      </c>
      <c r="G278" s="6" t="s">
        <v>1188</v>
      </c>
      <c r="H278" s="6" t="s">
        <v>15</v>
      </c>
    </row>
    <row r="279" ht="25" customHeight="1" spans="1:8">
      <c r="A279" s="6">
        <v>277</v>
      </c>
      <c r="B279" s="6" t="s">
        <v>1189</v>
      </c>
      <c r="C279" s="6" t="s">
        <v>1190</v>
      </c>
      <c r="D279" s="6" t="s">
        <v>11</v>
      </c>
      <c r="E279" s="6" t="s">
        <v>1191</v>
      </c>
      <c r="F279" s="6" t="s">
        <v>1192</v>
      </c>
      <c r="G279" s="6" t="s">
        <v>1193</v>
      </c>
      <c r="H279" s="6" t="s">
        <v>15</v>
      </c>
    </row>
    <row r="280" ht="25" customHeight="1" spans="1:8">
      <c r="A280" s="6">
        <v>278</v>
      </c>
      <c r="B280" s="6" t="s">
        <v>1194</v>
      </c>
      <c r="C280" s="6" t="s">
        <v>1195</v>
      </c>
      <c r="D280" s="6" t="s">
        <v>11</v>
      </c>
      <c r="E280" s="6" t="s">
        <v>1196</v>
      </c>
      <c r="F280" s="6" t="s">
        <v>1197</v>
      </c>
      <c r="G280" s="6" t="s">
        <v>1193</v>
      </c>
      <c r="H280" s="6" t="s">
        <v>15</v>
      </c>
    </row>
    <row r="281" ht="25" customHeight="1" spans="1:8">
      <c r="A281" s="6">
        <v>279</v>
      </c>
      <c r="B281" s="6" t="s">
        <v>1198</v>
      </c>
      <c r="C281" s="6" t="s">
        <v>1199</v>
      </c>
      <c r="D281" s="6" t="s">
        <v>11</v>
      </c>
      <c r="E281" s="6" t="s">
        <v>1200</v>
      </c>
      <c r="F281" s="6" t="s">
        <v>1201</v>
      </c>
      <c r="G281" s="6" t="s">
        <v>1202</v>
      </c>
      <c r="H281" s="6" t="s">
        <v>15</v>
      </c>
    </row>
    <row r="282" ht="25" customHeight="1" spans="1:8">
      <c r="A282" s="6">
        <v>280</v>
      </c>
      <c r="B282" s="6" t="s">
        <v>1203</v>
      </c>
      <c r="C282" s="6" t="s">
        <v>1204</v>
      </c>
      <c r="D282" s="6" t="s">
        <v>11</v>
      </c>
      <c r="E282" s="6" t="s">
        <v>1205</v>
      </c>
      <c r="F282" s="6" t="s">
        <v>1206</v>
      </c>
      <c r="G282" s="6" t="s">
        <v>1207</v>
      </c>
      <c r="H282" s="6" t="s">
        <v>15</v>
      </c>
    </row>
    <row r="283" ht="25" customHeight="1" spans="1:8">
      <c r="A283" s="6">
        <v>281</v>
      </c>
      <c r="B283" s="6" t="s">
        <v>1208</v>
      </c>
      <c r="C283" s="6" t="s">
        <v>1209</v>
      </c>
      <c r="D283" s="6" t="s">
        <v>11</v>
      </c>
      <c r="E283" s="6" t="s">
        <v>1210</v>
      </c>
      <c r="F283" s="6" t="s">
        <v>1211</v>
      </c>
      <c r="G283" s="6" t="s">
        <v>1212</v>
      </c>
      <c r="H283" s="6" t="s">
        <v>15</v>
      </c>
    </row>
    <row r="284" ht="25" customHeight="1" spans="1:8">
      <c r="A284" s="6">
        <v>282</v>
      </c>
      <c r="B284" s="6" t="s">
        <v>1213</v>
      </c>
      <c r="C284" s="6" t="s">
        <v>1214</v>
      </c>
      <c r="D284" s="6" t="s">
        <v>11</v>
      </c>
      <c r="E284" s="6" t="s">
        <v>1215</v>
      </c>
      <c r="F284" s="6" t="s">
        <v>1216</v>
      </c>
      <c r="G284" s="6" t="s">
        <v>1212</v>
      </c>
      <c r="H284" s="6" t="s">
        <v>15</v>
      </c>
    </row>
    <row r="285" ht="25" customHeight="1" spans="1:8">
      <c r="A285" s="6">
        <v>283</v>
      </c>
      <c r="B285" s="6" t="s">
        <v>1217</v>
      </c>
      <c r="C285" s="6" t="s">
        <v>1218</v>
      </c>
      <c r="D285" s="6" t="s">
        <v>11</v>
      </c>
      <c r="E285" s="6" t="s">
        <v>1219</v>
      </c>
      <c r="F285" s="6" t="s">
        <v>1220</v>
      </c>
      <c r="G285" s="6" t="s">
        <v>1221</v>
      </c>
      <c r="H285" s="6" t="s">
        <v>15</v>
      </c>
    </row>
    <row r="286" ht="25" customHeight="1" spans="1:8">
      <c r="A286" s="6">
        <v>284</v>
      </c>
      <c r="B286" s="6" t="s">
        <v>1222</v>
      </c>
      <c r="C286" s="6" t="s">
        <v>1223</v>
      </c>
      <c r="D286" s="6" t="s">
        <v>11</v>
      </c>
      <c r="E286" s="6" t="s">
        <v>1224</v>
      </c>
      <c r="F286" s="6" t="s">
        <v>1225</v>
      </c>
      <c r="G286" s="6" t="s">
        <v>1221</v>
      </c>
      <c r="H286" s="6" t="s">
        <v>15</v>
      </c>
    </row>
    <row r="287" ht="25" customHeight="1" spans="1:8">
      <c r="A287" s="6">
        <v>285</v>
      </c>
      <c r="B287" s="6" t="s">
        <v>1226</v>
      </c>
      <c r="C287" s="6" t="s">
        <v>1227</v>
      </c>
      <c r="D287" s="6" t="s">
        <v>11</v>
      </c>
      <c r="E287" s="6" t="s">
        <v>1228</v>
      </c>
      <c r="F287" s="6" t="s">
        <v>1229</v>
      </c>
      <c r="G287" s="6" t="s">
        <v>1221</v>
      </c>
      <c r="H287" s="6" t="s">
        <v>15</v>
      </c>
    </row>
    <row r="288" ht="25" customHeight="1" spans="1:8">
      <c r="A288" s="6">
        <v>286</v>
      </c>
      <c r="B288" s="6" t="s">
        <v>1230</v>
      </c>
      <c r="C288" s="6" t="s">
        <v>1231</v>
      </c>
      <c r="D288" s="6" t="s">
        <v>11</v>
      </c>
      <c r="E288" s="6" t="s">
        <v>1232</v>
      </c>
      <c r="F288" s="6" t="s">
        <v>1233</v>
      </c>
      <c r="G288" s="6" t="s">
        <v>1234</v>
      </c>
      <c r="H288" s="6" t="s">
        <v>15</v>
      </c>
    </row>
    <row r="289" ht="25" customHeight="1" spans="1:8">
      <c r="A289" s="6">
        <v>287</v>
      </c>
      <c r="B289" s="6" t="s">
        <v>1235</v>
      </c>
      <c r="C289" s="6" t="s">
        <v>1236</v>
      </c>
      <c r="D289" s="6" t="s">
        <v>11</v>
      </c>
      <c r="E289" s="6" t="s">
        <v>1237</v>
      </c>
      <c r="F289" s="6" t="s">
        <v>1238</v>
      </c>
      <c r="G289" s="6" t="s">
        <v>1239</v>
      </c>
      <c r="H289" s="6" t="s">
        <v>15</v>
      </c>
    </row>
    <row r="290" ht="25" customHeight="1" spans="1:8">
      <c r="A290" s="6">
        <v>288</v>
      </c>
      <c r="B290" s="6" t="s">
        <v>1240</v>
      </c>
      <c r="C290" s="6" t="s">
        <v>1241</v>
      </c>
      <c r="D290" s="6" t="s">
        <v>11</v>
      </c>
      <c r="E290" s="6" t="s">
        <v>1242</v>
      </c>
      <c r="F290" s="6" t="s">
        <v>1243</v>
      </c>
      <c r="G290" s="6" t="s">
        <v>1244</v>
      </c>
      <c r="H290" s="6" t="s">
        <v>15</v>
      </c>
    </row>
    <row r="291" ht="25" customHeight="1" spans="1:8">
      <c r="A291" s="6">
        <v>289</v>
      </c>
      <c r="B291" s="6" t="s">
        <v>1245</v>
      </c>
      <c r="C291" s="6" t="s">
        <v>1246</v>
      </c>
      <c r="D291" s="6" t="s">
        <v>11</v>
      </c>
      <c r="E291" s="6" t="s">
        <v>1247</v>
      </c>
      <c r="F291" s="6" t="s">
        <v>1248</v>
      </c>
      <c r="G291" s="6" t="s">
        <v>1249</v>
      </c>
      <c r="H291" s="6" t="s">
        <v>15</v>
      </c>
    </row>
    <row r="292" ht="25" customHeight="1" spans="1:8">
      <c r="A292" s="6">
        <v>290</v>
      </c>
      <c r="B292" s="6" t="s">
        <v>1250</v>
      </c>
      <c r="C292" s="6" t="s">
        <v>1251</v>
      </c>
      <c r="D292" s="6" t="s">
        <v>11</v>
      </c>
      <c r="E292" s="6" t="s">
        <v>1252</v>
      </c>
      <c r="F292" s="6" t="s">
        <v>1253</v>
      </c>
      <c r="G292" s="6" t="s">
        <v>1254</v>
      </c>
      <c r="H292" s="6" t="s">
        <v>15</v>
      </c>
    </row>
    <row r="293" ht="25" customHeight="1" spans="1:8">
      <c r="A293" s="6">
        <v>291</v>
      </c>
      <c r="B293" s="6" t="s">
        <v>1255</v>
      </c>
      <c r="C293" s="6" t="s">
        <v>1256</v>
      </c>
      <c r="D293" s="6" t="s">
        <v>11</v>
      </c>
      <c r="E293" s="6" t="s">
        <v>1257</v>
      </c>
      <c r="F293" s="6" t="s">
        <v>1258</v>
      </c>
      <c r="G293" s="6" t="s">
        <v>1254</v>
      </c>
      <c r="H293" s="6" t="s">
        <v>15</v>
      </c>
    </row>
    <row r="294" ht="25" customHeight="1" spans="1:8">
      <c r="A294" s="6">
        <v>292</v>
      </c>
      <c r="B294" s="6" t="s">
        <v>1259</v>
      </c>
      <c r="C294" s="6" t="s">
        <v>1260</v>
      </c>
      <c r="D294" s="6" t="s">
        <v>11</v>
      </c>
      <c r="E294" s="6" t="s">
        <v>1261</v>
      </c>
      <c r="F294" s="6" t="s">
        <v>1262</v>
      </c>
      <c r="G294" s="6" t="s">
        <v>1263</v>
      </c>
      <c r="H294" s="6" t="s">
        <v>15</v>
      </c>
    </row>
    <row r="295" ht="25" customHeight="1" spans="1:8">
      <c r="A295" s="6">
        <v>293</v>
      </c>
      <c r="B295" s="6" t="s">
        <v>1264</v>
      </c>
      <c r="C295" s="6" t="s">
        <v>1265</v>
      </c>
      <c r="D295" s="6" t="s">
        <v>11</v>
      </c>
      <c r="E295" s="6" t="s">
        <v>1266</v>
      </c>
      <c r="F295" s="6" t="s">
        <v>1267</v>
      </c>
      <c r="G295" s="6" t="s">
        <v>1268</v>
      </c>
      <c r="H295" s="6" t="s">
        <v>15</v>
      </c>
    </row>
    <row r="296" ht="25" customHeight="1" spans="1:8">
      <c r="A296" s="6">
        <v>294</v>
      </c>
      <c r="B296" s="6" t="s">
        <v>1269</v>
      </c>
      <c r="C296" s="6" t="s">
        <v>1270</v>
      </c>
      <c r="D296" s="6" t="s">
        <v>11</v>
      </c>
      <c r="E296" s="6" t="s">
        <v>1271</v>
      </c>
      <c r="F296" s="6" t="s">
        <v>1272</v>
      </c>
      <c r="G296" s="6" t="s">
        <v>1273</v>
      </c>
      <c r="H296" s="6" t="s">
        <v>15</v>
      </c>
    </row>
    <row r="297" ht="25" customHeight="1" spans="1:8">
      <c r="A297" s="6">
        <v>295</v>
      </c>
      <c r="B297" s="6" t="s">
        <v>1274</v>
      </c>
      <c r="C297" s="6" t="s">
        <v>1275</v>
      </c>
      <c r="D297" s="6" t="s">
        <v>11</v>
      </c>
      <c r="E297" s="6" t="s">
        <v>1276</v>
      </c>
      <c r="F297" s="6" t="s">
        <v>1277</v>
      </c>
      <c r="G297" s="6" t="s">
        <v>1273</v>
      </c>
      <c r="H297" s="6" t="s">
        <v>15</v>
      </c>
    </row>
    <row r="298" ht="25" customHeight="1" spans="1:8">
      <c r="A298" s="6">
        <v>296</v>
      </c>
      <c r="B298" s="6" t="s">
        <v>1278</v>
      </c>
      <c r="C298" s="6" t="s">
        <v>1279</v>
      </c>
      <c r="D298" s="6" t="s">
        <v>11</v>
      </c>
      <c r="E298" s="6" t="s">
        <v>1280</v>
      </c>
      <c r="F298" s="6" t="s">
        <v>1281</v>
      </c>
      <c r="G298" s="6" t="s">
        <v>1282</v>
      </c>
      <c r="H298" s="6" t="s">
        <v>15</v>
      </c>
    </row>
    <row r="299" ht="25" customHeight="1" spans="1:8">
      <c r="A299" s="6">
        <v>297</v>
      </c>
      <c r="B299" s="6" t="s">
        <v>1283</v>
      </c>
      <c r="C299" s="6" t="s">
        <v>1284</v>
      </c>
      <c r="D299" s="6" t="s">
        <v>11</v>
      </c>
      <c r="E299" s="6" t="s">
        <v>1285</v>
      </c>
      <c r="F299" s="6" t="s">
        <v>1286</v>
      </c>
      <c r="G299" s="6" t="s">
        <v>1287</v>
      </c>
      <c r="H299" s="6" t="s">
        <v>15</v>
      </c>
    </row>
    <row r="300" ht="25" customHeight="1" spans="1:8">
      <c r="A300" s="6">
        <v>298</v>
      </c>
      <c r="B300" s="6" t="s">
        <v>1288</v>
      </c>
      <c r="C300" s="6" t="s">
        <v>1289</v>
      </c>
      <c r="D300" s="6" t="s">
        <v>11</v>
      </c>
      <c r="E300" s="6" t="s">
        <v>1290</v>
      </c>
      <c r="F300" s="6" t="s">
        <v>1291</v>
      </c>
      <c r="G300" s="6" t="s">
        <v>1292</v>
      </c>
      <c r="H300" s="6" t="s">
        <v>15</v>
      </c>
    </row>
    <row r="301" ht="25" customHeight="1" spans="1:8">
      <c r="A301" s="6">
        <v>299</v>
      </c>
      <c r="B301" s="6" t="s">
        <v>1293</v>
      </c>
      <c r="C301" s="6" t="s">
        <v>1294</v>
      </c>
      <c r="D301" s="6" t="s">
        <v>11</v>
      </c>
      <c r="E301" s="6" t="s">
        <v>1295</v>
      </c>
      <c r="F301" s="6" t="s">
        <v>1296</v>
      </c>
      <c r="G301" s="6" t="s">
        <v>1297</v>
      </c>
      <c r="H301" s="6" t="s">
        <v>15</v>
      </c>
    </row>
    <row r="302" ht="25" customHeight="1" spans="1:8">
      <c r="A302" s="6">
        <v>300</v>
      </c>
      <c r="B302" s="6" t="s">
        <v>1298</v>
      </c>
      <c r="C302" s="6" t="s">
        <v>1299</v>
      </c>
      <c r="D302" s="6" t="s">
        <v>11</v>
      </c>
      <c r="E302" s="6" t="s">
        <v>1300</v>
      </c>
      <c r="F302" s="6" t="s">
        <v>1301</v>
      </c>
      <c r="G302" s="6" t="s">
        <v>1297</v>
      </c>
      <c r="H302" s="6" t="s">
        <v>15</v>
      </c>
    </row>
    <row r="303" ht="25" customHeight="1" spans="1:8">
      <c r="A303" s="6">
        <v>301</v>
      </c>
      <c r="B303" s="6" t="s">
        <v>1302</v>
      </c>
      <c r="C303" s="6" t="s">
        <v>1303</v>
      </c>
      <c r="D303" s="6" t="s">
        <v>11</v>
      </c>
      <c r="E303" s="6" t="s">
        <v>1304</v>
      </c>
      <c r="F303" s="6" t="s">
        <v>1305</v>
      </c>
      <c r="G303" s="6" t="s">
        <v>1306</v>
      </c>
      <c r="H303" s="6" t="s">
        <v>15</v>
      </c>
    </row>
    <row r="304" ht="25" customHeight="1" spans="1:8">
      <c r="A304" s="6">
        <v>302</v>
      </c>
      <c r="B304" s="6" t="s">
        <v>1307</v>
      </c>
      <c r="C304" s="6" t="s">
        <v>1308</v>
      </c>
      <c r="D304" s="6" t="s">
        <v>11</v>
      </c>
      <c r="E304" s="6" t="s">
        <v>1309</v>
      </c>
      <c r="F304" s="6" t="s">
        <v>1310</v>
      </c>
      <c r="G304" s="6" t="s">
        <v>1311</v>
      </c>
      <c r="H304" s="6" t="s">
        <v>15</v>
      </c>
    </row>
    <row r="305" ht="25" customHeight="1" spans="1:8">
      <c r="A305" s="6">
        <v>303</v>
      </c>
      <c r="B305" s="6" t="s">
        <v>1312</v>
      </c>
      <c r="C305" s="6" t="s">
        <v>1313</v>
      </c>
      <c r="D305" s="6" t="s">
        <v>11</v>
      </c>
      <c r="E305" s="6" t="s">
        <v>1314</v>
      </c>
      <c r="F305" s="6" t="s">
        <v>1315</v>
      </c>
      <c r="G305" s="6" t="s">
        <v>1316</v>
      </c>
      <c r="H305" s="6" t="s">
        <v>15</v>
      </c>
    </row>
    <row r="306" ht="25" customHeight="1" spans="1:8">
      <c r="A306" s="6">
        <v>304</v>
      </c>
      <c r="B306" s="6" t="s">
        <v>1317</v>
      </c>
      <c r="C306" s="6" t="s">
        <v>1318</v>
      </c>
      <c r="D306" s="6" t="s">
        <v>11</v>
      </c>
      <c r="E306" s="6" t="s">
        <v>1319</v>
      </c>
      <c r="F306" s="6" t="s">
        <v>1320</v>
      </c>
      <c r="G306" s="6" t="s">
        <v>1316</v>
      </c>
      <c r="H306" s="6" t="s">
        <v>15</v>
      </c>
    </row>
    <row r="307" ht="25" customHeight="1" spans="1:8">
      <c r="A307" s="6">
        <v>305</v>
      </c>
      <c r="B307" s="6" t="s">
        <v>1321</v>
      </c>
      <c r="C307" s="6" t="s">
        <v>1322</v>
      </c>
      <c r="D307" s="6" t="s">
        <v>11</v>
      </c>
      <c r="E307" s="6" t="s">
        <v>1323</v>
      </c>
      <c r="F307" s="6" t="s">
        <v>1324</v>
      </c>
      <c r="G307" s="6" t="s">
        <v>1316</v>
      </c>
      <c r="H307" s="6" t="s">
        <v>15</v>
      </c>
    </row>
    <row r="308" ht="25" customHeight="1" spans="1:8">
      <c r="A308" s="6">
        <v>306</v>
      </c>
      <c r="B308" s="6" t="s">
        <v>1325</v>
      </c>
      <c r="C308" s="6" t="s">
        <v>1326</v>
      </c>
      <c r="D308" s="6" t="s">
        <v>11</v>
      </c>
      <c r="E308" s="6" t="s">
        <v>1327</v>
      </c>
      <c r="F308" s="6" t="s">
        <v>1328</v>
      </c>
      <c r="G308" s="6" t="s">
        <v>1329</v>
      </c>
      <c r="H308" s="6" t="s">
        <v>15</v>
      </c>
    </row>
    <row r="309" ht="25" customHeight="1" spans="1:8">
      <c r="A309" s="6">
        <v>307</v>
      </c>
      <c r="B309" s="6" t="s">
        <v>1330</v>
      </c>
      <c r="C309" s="6" t="s">
        <v>1331</v>
      </c>
      <c r="D309" s="6" t="s">
        <v>11</v>
      </c>
      <c r="E309" s="6" t="s">
        <v>1332</v>
      </c>
      <c r="F309" s="6" t="s">
        <v>1333</v>
      </c>
      <c r="G309" s="6" t="s">
        <v>1334</v>
      </c>
      <c r="H309" s="6" t="s">
        <v>15</v>
      </c>
    </row>
    <row r="310" ht="25" customHeight="1" spans="1:8">
      <c r="A310" s="6">
        <v>308</v>
      </c>
      <c r="B310" s="6" t="s">
        <v>1335</v>
      </c>
      <c r="C310" s="6" t="s">
        <v>1336</v>
      </c>
      <c r="D310" s="6" t="s">
        <v>11</v>
      </c>
      <c r="E310" s="6" t="s">
        <v>1337</v>
      </c>
      <c r="F310" s="6" t="s">
        <v>1338</v>
      </c>
      <c r="G310" s="6" t="s">
        <v>1334</v>
      </c>
      <c r="H310" s="6" t="s">
        <v>15</v>
      </c>
    </row>
    <row r="311" ht="25" customHeight="1" spans="1:8">
      <c r="A311" s="6">
        <v>309</v>
      </c>
      <c r="B311" s="6" t="s">
        <v>1339</v>
      </c>
      <c r="C311" s="6" t="s">
        <v>1340</v>
      </c>
      <c r="D311" s="6" t="s">
        <v>11</v>
      </c>
      <c r="E311" s="6" t="s">
        <v>1341</v>
      </c>
      <c r="F311" s="6" t="s">
        <v>1342</v>
      </c>
      <c r="G311" s="6" t="s">
        <v>1343</v>
      </c>
      <c r="H311" s="6" t="s">
        <v>15</v>
      </c>
    </row>
    <row r="312" ht="25" customHeight="1" spans="1:8">
      <c r="A312" s="6">
        <v>310</v>
      </c>
      <c r="B312" s="6" t="s">
        <v>1344</v>
      </c>
      <c r="C312" s="6" t="s">
        <v>1345</v>
      </c>
      <c r="D312" s="6" t="s">
        <v>11</v>
      </c>
      <c r="E312" s="6" t="s">
        <v>1346</v>
      </c>
      <c r="F312" s="6" t="s">
        <v>1347</v>
      </c>
      <c r="G312" s="6" t="s">
        <v>1343</v>
      </c>
      <c r="H312" s="6" t="s">
        <v>15</v>
      </c>
    </row>
    <row r="313" ht="25" customHeight="1" spans="1:8">
      <c r="A313" s="6">
        <v>311</v>
      </c>
      <c r="B313" s="6" t="s">
        <v>1348</v>
      </c>
      <c r="C313" s="6" t="s">
        <v>1349</v>
      </c>
      <c r="D313" s="6" t="s">
        <v>11</v>
      </c>
      <c r="E313" s="6" t="s">
        <v>1350</v>
      </c>
      <c r="F313" s="6" t="s">
        <v>1351</v>
      </c>
      <c r="G313" s="6" t="s">
        <v>1343</v>
      </c>
      <c r="H313" s="6" t="s">
        <v>15</v>
      </c>
    </row>
    <row r="314" ht="25" customHeight="1" spans="1:8">
      <c r="A314" s="6">
        <v>312</v>
      </c>
      <c r="B314" s="6" t="s">
        <v>1352</v>
      </c>
      <c r="C314" s="6" t="s">
        <v>1353</v>
      </c>
      <c r="D314" s="6" t="s">
        <v>11</v>
      </c>
      <c r="E314" s="6" t="s">
        <v>1354</v>
      </c>
      <c r="F314" s="6" t="s">
        <v>1355</v>
      </c>
      <c r="G314" s="6" t="s">
        <v>1356</v>
      </c>
      <c r="H314" s="6" t="s">
        <v>15</v>
      </c>
    </row>
    <row r="315" ht="25" customHeight="1" spans="1:8">
      <c r="A315" s="6">
        <v>313</v>
      </c>
      <c r="B315" s="6" t="s">
        <v>1357</v>
      </c>
      <c r="C315" s="6" t="s">
        <v>1358</v>
      </c>
      <c r="D315" s="6" t="s">
        <v>11</v>
      </c>
      <c r="E315" s="6" t="s">
        <v>1359</v>
      </c>
      <c r="F315" s="6" t="s">
        <v>1360</v>
      </c>
      <c r="G315" s="6" t="s">
        <v>1361</v>
      </c>
      <c r="H315" s="6" t="s">
        <v>15</v>
      </c>
    </row>
    <row r="316" ht="25" customHeight="1" spans="1:8">
      <c r="A316" s="6">
        <v>314</v>
      </c>
      <c r="B316" s="6" t="s">
        <v>1362</v>
      </c>
      <c r="C316" s="6" t="s">
        <v>1363</v>
      </c>
      <c r="D316" s="6" t="s">
        <v>11</v>
      </c>
      <c r="E316" s="6" t="s">
        <v>1364</v>
      </c>
      <c r="F316" s="6" t="s">
        <v>1365</v>
      </c>
      <c r="G316" s="6" t="s">
        <v>1366</v>
      </c>
      <c r="H316" s="6" t="s">
        <v>15</v>
      </c>
    </row>
    <row r="317" ht="25" customHeight="1" spans="1:8">
      <c r="A317" s="6">
        <v>315</v>
      </c>
      <c r="B317" s="6" t="s">
        <v>1367</v>
      </c>
      <c r="C317" s="6" t="s">
        <v>1368</v>
      </c>
      <c r="D317" s="6" t="s">
        <v>11</v>
      </c>
      <c r="E317" s="6" t="s">
        <v>1369</v>
      </c>
      <c r="F317" s="6" t="s">
        <v>1370</v>
      </c>
      <c r="G317" s="6" t="s">
        <v>1371</v>
      </c>
      <c r="H317" s="6" t="s">
        <v>15</v>
      </c>
    </row>
    <row r="318" ht="25" customHeight="1" spans="1:8">
      <c r="A318" s="6">
        <v>316</v>
      </c>
      <c r="B318" s="6" t="s">
        <v>1372</v>
      </c>
      <c r="C318" s="6" t="s">
        <v>1373</v>
      </c>
      <c r="D318" s="6" t="s">
        <v>11</v>
      </c>
      <c r="E318" s="6" t="s">
        <v>1374</v>
      </c>
      <c r="F318" s="6" t="s">
        <v>1375</v>
      </c>
      <c r="G318" s="6" t="s">
        <v>1376</v>
      </c>
      <c r="H318" s="6" t="s">
        <v>15</v>
      </c>
    </row>
    <row r="319" ht="25" customHeight="1" spans="1:8">
      <c r="A319" s="6">
        <v>317</v>
      </c>
      <c r="B319" s="6" t="s">
        <v>1377</v>
      </c>
      <c r="C319" s="6" t="s">
        <v>1378</v>
      </c>
      <c r="D319" s="6" t="s">
        <v>11</v>
      </c>
      <c r="E319" s="6" t="s">
        <v>1379</v>
      </c>
      <c r="F319" s="6" t="s">
        <v>1380</v>
      </c>
      <c r="G319" s="6" t="s">
        <v>1376</v>
      </c>
      <c r="H319" s="6" t="s">
        <v>15</v>
      </c>
    </row>
    <row r="320" ht="25" customHeight="1" spans="1:8">
      <c r="A320" s="6">
        <v>318</v>
      </c>
      <c r="B320" s="6" t="s">
        <v>1381</v>
      </c>
      <c r="C320" s="6" t="s">
        <v>1382</v>
      </c>
      <c r="D320" s="6" t="s">
        <v>11</v>
      </c>
      <c r="E320" s="6" t="s">
        <v>1383</v>
      </c>
      <c r="F320" s="6" t="s">
        <v>1384</v>
      </c>
      <c r="G320" s="6" t="s">
        <v>1376</v>
      </c>
      <c r="H320" s="6" t="s">
        <v>15</v>
      </c>
    </row>
    <row r="321" ht="25" customHeight="1" spans="1:8">
      <c r="A321" s="6">
        <v>319</v>
      </c>
      <c r="B321" s="6" t="s">
        <v>1385</v>
      </c>
      <c r="C321" s="6" t="s">
        <v>1386</v>
      </c>
      <c r="D321" s="6" t="s">
        <v>11</v>
      </c>
      <c r="E321" s="6" t="s">
        <v>1387</v>
      </c>
      <c r="F321" s="6" t="s">
        <v>1388</v>
      </c>
      <c r="G321" s="6" t="s">
        <v>1389</v>
      </c>
      <c r="H321" s="6" t="s">
        <v>15</v>
      </c>
    </row>
    <row r="322" ht="25" customHeight="1" spans="1:8">
      <c r="A322" s="6">
        <v>320</v>
      </c>
      <c r="B322" s="6" t="s">
        <v>1390</v>
      </c>
      <c r="C322" s="6" t="s">
        <v>1391</v>
      </c>
      <c r="D322" s="6" t="s">
        <v>11</v>
      </c>
      <c r="E322" s="6" t="s">
        <v>1392</v>
      </c>
      <c r="F322" s="6" t="s">
        <v>1393</v>
      </c>
      <c r="G322" s="6" t="s">
        <v>1394</v>
      </c>
      <c r="H322" s="6" t="s">
        <v>15</v>
      </c>
    </row>
    <row r="323" ht="25" customHeight="1" spans="1:8">
      <c r="A323" s="6">
        <v>321</v>
      </c>
      <c r="B323" s="6" t="s">
        <v>1395</v>
      </c>
      <c r="C323" s="6" t="s">
        <v>1396</v>
      </c>
      <c r="D323" s="6" t="s">
        <v>11</v>
      </c>
      <c r="E323" s="6" t="s">
        <v>1397</v>
      </c>
      <c r="F323" s="6" t="s">
        <v>1398</v>
      </c>
      <c r="G323" s="6" t="s">
        <v>1399</v>
      </c>
      <c r="H323" s="6" t="s">
        <v>15</v>
      </c>
    </row>
    <row r="324" ht="25" customHeight="1" spans="1:8">
      <c r="A324" s="6">
        <v>322</v>
      </c>
      <c r="B324" s="6" t="s">
        <v>1400</v>
      </c>
      <c r="C324" s="6" t="s">
        <v>1401</v>
      </c>
      <c r="D324" s="6" t="s">
        <v>11</v>
      </c>
      <c r="E324" s="6" t="s">
        <v>1402</v>
      </c>
      <c r="F324" s="6" t="s">
        <v>1403</v>
      </c>
      <c r="G324" s="6" t="s">
        <v>1399</v>
      </c>
      <c r="H324" s="6" t="s">
        <v>15</v>
      </c>
    </row>
    <row r="325" ht="25" customHeight="1" spans="1:8">
      <c r="A325" s="6">
        <v>323</v>
      </c>
      <c r="B325" s="6" t="s">
        <v>1404</v>
      </c>
      <c r="C325" s="6" t="s">
        <v>1405</v>
      </c>
      <c r="D325" s="6" t="s">
        <v>11</v>
      </c>
      <c r="E325" s="6" t="s">
        <v>1406</v>
      </c>
      <c r="F325" s="6" t="s">
        <v>1407</v>
      </c>
      <c r="G325" s="6" t="s">
        <v>1408</v>
      </c>
      <c r="H325" s="6" t="s">
        <v>15</v>
      </c>
    </row>
    <row r="326" ht="25" customHeight="1" spans="1:8">
      <c r="A326" s="6">
        <v>324</v>
      </c>
      <c r="B326" s="6" t="s">
        <v>1409</v>
      </c>
      <c r="C326" s="6" t="s">
        <v>1410</v>
      </c>
      <c r="D326" s="6" t="s">
        <v>11</v>
      </c>
      <c r="E326" s="6" t="s">
        <v>1411</v>
      </c>
      <c r="F326" s="6" t="s">
        <v>1412</v>
      </c>
      <c r="G326" s="6" t="s">
        <v>1408</v>
      </c>
      <c r="H326" s="6" t="s">
        <v>15</v>
      </c>
    </row>
    <row r="327" ht="25" customHeight="1" spans="1:8">
      <c r="A327" s="6">
        <v>325</v>
      </c>
      <c r="B327" s="6" t="s">
        <v>1413</v>
      </c>
      <c r="C327" s="6" t="s">
        <v>1414</v>
      </c>
      <c r="D327" s="6" t="s">
        <v>11</v>
      </c>
      <c r="E327" s="6" t="s">
        <v>1415</v>
      </c>
      <c r="F327" s="6" t="s">
        <v>1416</v>
      </c>
      <c r="G327" s="6" t="s">
        <v>1417</v>
      </c>
      <c r="H327" s="6" t="s">
        <v>15</v>
      </c>
    </row>
    <row r="328" ht="25" customHeight="1" spans="1:8">
      <c r="A328" s="6">
        <v>326</v>
      </c>
      <c r="B328" s="6" t="s">
        <v>1418</v>
      </c>
      <c r="C328" s="6" t="s">
        <v>1419</v>
      </c>
      <c r="D328" s="6" t="s">
        <v>11</v>
      </c>
      <c r="E328" s="6" t="s">
        <v>1420</v>
      </c>
      <c r="F328" s="6" t="s">
        <v>1421</v>
      </c>
      <c r="G328" s="6" t="s">
        <v>1417</v>
      </c>
      <c r="H328" s="6" t="s">
        <v>15</v>
      </c>
    </row>
    <row r="329" ht="25" customHeight="1" spans="1:8">
      <c r="A329" s="6">
        <v>327</v>
      </c>
      <c r="B329" s="6" t="s">
        <v>1422</v>
      </c>
      <c r="C329" s="6" t="s">
        <v>1423</v>
      </c>
      <c r="D329" s="6" t="s">
        <v>11</v>
      </c>
      <c r="E329" s="6" t="s">
        <v>1424</v>
      </c>
      <c r="F329" s="6" t="s">
        <v>1425</v>
      </c>
      <c r="G329" s="6" t="s">
        <v>1417</v>
      </c>
      <c r="H329" s="6" t="s">
        <v>15</v>
      </c>
    </row>
    <row r="330" ht="25" customHeight="1" spans="1:8">
      <c r="A330" s="6">
        <v>328</v>
      </c>
      <c r="B330" s="6" t="s">
        <v>1426</v>
      </c>
      <c r="C330" s="6" t="s">
        <v>1427</v>
      </c>
      <c r="D330" s="6" t="s">
        <v>11</v>
      </c>
      <c r="E330" s="6" t="s">
        <v>1428</v>
      </c>
      <c r="F330" s="6" t="s">
        <v>1429</v>
      </c>
      <c r="G330" s="6" t="s">
        <v>1430</v>
      </c>
      <c r="H330" s="6" t="s">
        <v>15</v>
      </c>
    </row>
    <row r="331" ht="25" customHeight="1" spans="1:8">
      <c r="A331" s="6">
        <v>329</v>
      </c>
      <c r="B331" s="6" t="s">
        <v>1431</v>
      </c>
      <c r="C331" s="6" t="s">
        <v>1432</v>
      </c>
      <c r="D331" s="6" t="s">
        <v>11</v>
      </c>
      <c r="E331" s="6" t="s">
        <v>1433</v>
      </c>
      <c r="F331" s="6" t="s">
        <v>1434</v>
      </c>
      <c r="G331" s="6" t="s">
        <v>1435</v>
      </c>
      <c r="H331" s="6" t="s">
        <v>15</v>
      </c>
    </row>
    <row r="332" ht="25" customHeight="1" spans="1:8">
      <c r="A332" s="6">
        <v>330</v>
      </c>
      <c r="B332" s="6" t="s">
        <v>1436</v>
      </c>
      <c r="C332" s="6" t="s">
        <v>1437</v>
      </c>
      <c r="D332" s="6" t="s">
        <v>11</v>
      </c>
      <c r="E332" s="6" t="s">
        <v>1438</v>
      </c>
      <c r="F332" s="6" t="s">
        <v>1439</v>
      </c>
      <c r="G332" s="6" t="s">
        <v>1440</v>
      </c>
      <c r="H332" s="6" t="s">
        <v>15</v>
      </c>
    </row>
    <row r="333" ht="25" customHeight="1" spans="1:8">
      <c r="A333" s="6">
        <v>331</v>
      </c>
      <c r="B333" s="6" t="s">
        <v>1441</v>
      </c>
      <c r="C333" s="6" t="s">
        <v>1442</v>
      </c>
      <c r="D333" s="6" t="s">
        <v>27</v>
      </c>
      <c r="E333" s="6" t="s">
        <v>1443</v>
      </c>
      <c r="F333" s="6" t="s">
        <v>1444</v>
      </c>
      <c r="G333" s="6" t="s">
        <v>1440</v>
      </c>
      <c r="H333" s="6" t="s">
        <v>15</v>
      </c>
    </row>
    <row r="334" ht="25" customHeight="1" spans="1:8">
      <c r="A334" s="6">
        <v>332</v>
      </c>
      <c r="B334" s="6" t="s">
        <v>1445</v>
      </c>
      <c r="C334" s="6" t="s">
        <v>1446</v>
      </c>
      <c r="D334" s="6" t="s">
        <v>11</v>
      </c>
      <c r="E334" s="6" t="s">
        <v>1447</v>
      </c>
      <c r="F334" s="6" t="s">
        <v>1448</v>
      </c>
      <c r="G334" s="6" t="s">
        <v>1449</v>
      </c>
      <c r="H334" s="6" t="s">
        <v>15</v>
      </c>
    </row>
    <row r="335" ht="25" customHeight="1" spans="1:8">
      <c r="A335" s="6">
        <v>333</v>
      </c>
      <c r="B335" s="6" t="s">
        <v>1450</v>
      </c>
      <c r="C335" s="6" t="s">
        <v>1451</v>
      </c>
      <c r="D335" s="6" t="s">
        <v>11</v>
      </c>
      <c r="E335" s="6" t="s">
        <v>1452</v>
      </c>
      <c r="F335" s="6" t="s">
        <v>1453</v>
      </c>
      <c r="G335" s="6" t="s">
        <v>1449</v>
      </c>
      <c r="H335" s="6" t="s">
        <v>15</v>
      </c>
    </row>
    <row r="336" ht="25" customHeight="1" spans="1:8">
      <c r="A336" s="6">
        <v>334</v>
      </c>
      <c r="B336" s="6" t="s">
        <v>1454</v>
      </c>
      <c r="C336" s="6" t="s">
        <v>1455</v>
      </c>
      <c r="D336" s="6" t="s">
        <v>11</v>
      </c>
      <c r="E336" s="6" t="s">
        <v>1456</v>
      </c>
      <c r="F336" s="6" t="s">
        <v>1457</v>
      </c>
      <c r="G336" s="6" t="s">
        <v>1458</v>
      </c>
      <c r="H336" s="6" t="s">
        <v>15</v>
      </c>
    </row>
    <row r="337" ht="25" customHeight="1" spans="1:8">
      <c r="A337" s="6">
        <v>335</v>
      </c>
      <c r="B337" s="6" t="s">
        <v>1459</v>
      </c>
      <c r="C337" s="6" t="s">
        <v>1460</v>
      </c>
      <c r="D337" s="6" t="s">
        <v>11</v>
      </c>
      <c r="E337" s="6" t="s">
        <v>1461</v>
      </c>
      <c r="F337" s="6" t="s">
        <v>1462</v>
      </c>
      <c r="G337" s="6" t="s">
        <v>1463</v>
      </c>
      <c r="H337" s="6" t="s">
        <v>15</v>
      </c>
    </row>
    <row r="338" ht="25" customHeight="1" spans="1:8">
      <c r="A338" s="6">
        <v>336</v>
      </c>
      <c r="B338" s="6" t="s">
        <v>1464</v>
      </c>
      <c r="C338" s="6" t="s">
        <v>1465</v>
      </c>
      <c r="D338" s="6" t="s">
        <v>11</v>
      </c>
      <c r="E338" s="6" t="s">
        <v>1466</v>
      </c>
      <c r="F338" s="6" t="s">
        <v>1467</v>
      </c>
      <c r="G338" s="6" t="s">
        <v>1463</v>
      </c>
      <c r="H338" s="6" t="s">
        <v>15</v>
      </c>
    </row>
    <row r="339" ht="25" customHeight="1" spans="1:8">
      <c r="A339" s="6">
        <v>337</v>
      </c>
      <c r="B339" s="6" t="s">
        <v>1468</v>
      </c>
      <c r="C339" s="6" t="s">
        <v>1469</v>
      </c>
      <c r="D339" s="6" t="s">
        <v>11</v>
      </c>
      <c r="E339" s="6" t="s">
        <v>1470</v>
      </c>
      <c r="F339" s="6" t="s">
        <v>1471</v>
      </c>
      <c r="G339" s="6" t="s">
        <v>1463</v>
      </c>
      <c r="H339" s="6" t="s">
        <v>15</v>
      </c>
    </row>
    <row r="340" ht="25" customHeight="1" spans="1:8">
      <c r="A340" s="6">
        <v>338</v>
      </c>
      <c r="B340" s="6" t="s">
        <v>1472</v>
      </c>
      <c r="C340" s="6" t="s">
        <v>1473</v>
      </c>
      <c r="D340" s="6" t="s">
        <v>11</v>
      </c>
      <c r="E340" s="6" t="s">
        <v>1474</v>
      </c>
      <c r="F340" s="6" t="s">
        <v>1475</v>
      </c>
      <c r="G340" s="6" t="s">
        <v>1463</v>
      </c>
      <c r="H340" s="6" t="s">
        <v>15</v>
      </c>
    </row>
    <row r="341" ht="25" customHeight="1" spans="1:8">
      <c r="A341" s="6">
        <v>339</v>
      </c>
      <c r="B341" s="6" t="s">
        <v>1476</v>
      </c>
      <c r="C341" s="6" t="s">
        <v>1477</v>
      </c>
      <c r="D341" s="6" t="s">
        <v>11</v>
      </c>
      <c r="E341" s="6" t="s">
        <v>1478</v>
      </c>
      <c r="F341" s="6" t="s">
        <v>1479</v>
      </c>
      <c r="G341" s="6" t="s">
        <v>1480</v>
      </c>
      <c r="H341" s="6" t="s">
        <v>15</v>
      </c>
    </row>
    <row r="342" ht="25" customHeight="1" spans="1:8">
      <c r="A342" s="6">
        <v>340</v>
      </c>
      <c r="B342" s="6" t="s">
        <v>1481</v>
      </c>
      <c r="C342" s="6" t="s">
        <v>1482</v>
      </c>
      <c r="D342" s="6" t="s">
        <v>11</v>
      </c>
      <c r="E342" s="6" t="s">
        <v>1483</v>
      </c>
      <c r="F342" s="6" t="s">
        <v>1484</v>
      </c>
      <c r="G342" s="6" t="s">
        <v>1480</v>
      </c>
      <c r="H342" s="6" t="s">
        <v>15</v>
      </c>
    </row>
    <row r="343" ht="25" customHeight="1" spans="1:8">
      <c r="A343" s="6">
        <v>341</v>
      </c>
      <c r="B343" s="6" t="s">
        <v>1485</v>
      </c>
      <c r="C343" s="6" t="s">
        <v>1486</v>
      </c>
      <c r="D343" s="6" t="s">
        <v>11</v>
      </c>
      <c r="E343" s="6" t="s">
        <v>1487</v>
      </c>
      <c r="F343" s="6" t="s">
        <v>1488</v>
      </c>
      <c r="G343" s="6" t="s">
        <v>1480</v>
      </c>
      <c r="H343" s="6" t="s">
        <v>15</v>
      </c>
    </row>
    <row r="344" ht="25" customHeight="1" spans="1:8">
      <c r="A344" s="6">
        <v>342</v>
      </c>
      <c r="B344" s="6" t="s">
        <v>1489</v>
      </c>
      <c r="C344" s="6" t="s">
        <v>1490</v>
      </c>
      <c r="D344" s="6" t="s">
        <v>11</v>
      </c>
      <c r="E344" s="6" t="s">
        <v>1491</v>
      </c>
      <c r="F344" s="6" t="s">
        <v>1492</v>
      </c>
      <c r="G344" s="6" t="s">
        <v>1493</v>
      </c>
      <c r="H344" s="6" t="s">
        <v>15</v>
      </c>
    </row>
    <row r="345" ht="25" customHeight="1" spans="1:8">
      <c r="A345" s="6">
        <v>343</v>
      </c>
      <c r="B345" s="6" t="s">
        <v>1494</v>
      </c>
      <c r="C345" s="6" t="s">
        <v>1495</v>
      </c>
      <c r="D345" s="6" t="s">
        <v>11</v>
      </c>
      <c r="E345" s="6" t="s">
        <v>1496</v>
      </c>
      <c r="F345" s="6" t="s">
        <v>1497</v>
      </c>
      <c r="G345" s="6" t="s">
        <v>1498</v>
      </c>
      <c r="H345" s="6" t="s">
        <v>15</v>
      </c>
    </row>
    <row r="346" ht="25" customHeight="1" spans="1:8">
      <c r="A346" s="6">
        <v>344</v>
      </c>
      <c r="B346" s="6" t="s">
        <v>1499</v>
      </c>
      <c r="C346" s="6" t="s">
        <v>1500</v>
      </c>
      <c r="D346" s="6" t="s">
        <v>11</v>
      </c>
      <c r="E346" s="6" t="s">
        <v>1501</v>
      </c>
      <c r="F346" s="6" t="s">
        <v>1502</v>
      </c>
      <c r="G346" s="6" t="s">
        <v>1498</v>
      </c>
      <c r="H346" s="6" t="s">
        <v>15</v>
      </c>
    </row>
    <row r="347" ht="25" customHeight="1" spans="1:8">
      <c r="A347" s="6">
        <v>345</v>
      </c>
      <c r="B347" s="6" t="s">
        <v>1503</v>
      </c>
      <c r="C347" s="6" t="s">
        <v>1504</v>
      </c>
      <c r="D347" s="6" t="s">
        <v>11</v>
      </c>
      <c r="E347" s="6" t="s">
        <v>1505</v>
      </c>
      <c r="F347" s="6" t="s">
        <v>1506</v>
      </c>
      <c r="G347" s="6" t="s">
        <v>1507</v>
      </c>
      <c r="H347" s="6" t="s">
        <v>15</v>
      </c>
    </row>
    <row r="348" ht="25" customHeight="1" spans="1:8">
      <c r="A348" s="6">
        <v>346</v>
      </c>
      <c r="B348" s="6" t="s">
        <v>1508</v>
      </c>
      <c r="C348" s="6" t="s">
        <v>1509</v>
      </c>
      <c r="D348" s="6" t="s">
        <v>11</v>
      </c>
      <c r="E348" s="6" t="s">
        <v>1510</v>
      </c>
      <c r="F348" s="6" t="s">
        <v>1511</v>
      </c>
      <c r="G348" s="6" t="s">
        <v>1512</v>
      </c>
      <c r="H348" s="6" t="s">
        <v>15</v>
      </c>
    </row>
    <row r="349" ht="25" customHeight="1" spans="1:8">
      <c r="A349" s="6">
        <v>347</v>
      </c>
      <c r="B349" s="6" t="s">
        <v>1513</v>
      </c>
      <c r="C349" s="6" t="s">
        <v>1514</v>
      </c>
      <c r="D349" s="6" t="s">
        <v>11</v>
      </c>
      <c r="E349" s="6" t="s">
        <v>1515</v>
      </c>
      <c r="F349" s="6" t="s">
        <v>1516</v>
      </c>
      <c r="G349" s="6" t="s">
        <v>1512</v>
      </c>
      <c r="H349" s="6" t="s">
        <v>15</v>
      </c>
    </row>
    <row r="350" ht="25" customHeight="1" spans="1:8">
      <c r="A350" s="6">
        <v>348</v>
      </c>
      <c r="B350" s="6" t="s">
        <v>1517</v>
      </c>
      <c r="C350" s="6" t="s">
        <v>1518</v>
      </c>
      <c r="D350" s="6" t="s">
        <v>11</v>
      </c>
      <c r="E350" s="6" t="s">
        <v>1519</v>
      </c>
      <c r="F350" s="6" t="s">
        <v>1520</v>
      </c>
      <c r="G350" s="6" t="s">
        <v>1521</v>
      </c>
      <c r="H350" s="6" t="s">
        <v>15</v>
      </c>
    </row>
    <row r="351" ht="25" customHeight="1" spans="1:8">
      <c r="A351" s="6">
        <v>349</v>
      </c>
      <c r="B351" s="6" t="s">
        <v>1522</v>
      </c>
      <c r="C351" s="6" t="s">
        <v>1523</v>
      </c>
      <c r="D351" s="6" t="s">
        <v>11</v>
      </c>
      <c r="E351" s="6" t="s">
        <v>1524</v>
      </c>
      <c r="F351" s="6" t="s">
        <v>1525</v>
      </c>
      <c r="G351" s="6" t="s">
        <v>1521</v>
      </c>
      <c r="H351" s="6" t="s">
        <v>15</v>
      </c>
    </row>
    <row r="352" ht="25" customHeight="1" spans="1:8">
      <c r="A352" s="6">
        <v>350</v>
      </c>
      <c r="B352" s="6" t="s">
        <v>1526</v>
      </c>
      <c r="C352" s="6" t="s">
        <v>1527</v>
      </c>
      <c r="D352" s="6" t="s">
        <v>11</v>
      </c>
      <c r="E352" s="6" t="s">
        <v>1528</v>
      </c>
      <c r="F352" s="6" t="s">
        <v>1529</v>
      </c>
      <c r="G352" s="6" t="s">
        <v>1521</v>
      </c>
      <c r="H352" s="6" t="s">
        <v>15</v>
      </c>
    </row>
    <row r="353" ht="25" customHeight="1" spans="1:8">
      <c r="A353" s="6">
        <v>351</v>
      </c>
      <c r="B353" s="6" t="s">
        <v>1530</v>
      </c>
      <c r="C353" s="6" t="s">
        <v>1531</v>
      </c>
      <c r="D353" s="6" t="s">
        <v>11</v>
      </c>
      <c r="E353" s="6" t="s">
        <v>1532</v>
      </c>
      <c r="F353" s="6" t="s">
        <v>1533</v>
      </c>
      <c r="G353" s="6" t="s">
        <v>1534</v>
      </c>
      <c r="H353" s="6" t="s">
        <v>15</v>
      </c>
    </row>
    <row r="354" ht="25" customHeight="1" spans="1:8">
      <c r="A354" s="6">
        <v>352</v>
      </c>
      <c r="B354" s="6" t="s">
        <v>1535</v>
      </c>
      <c r="C354" s="6" t="s">
        <v>1536</v>
      </c>
      <c r="D354" s="6" t="s">
        <v>11</v>
      </c>
      <c r="E354" s="6" t="s">
        <v>1537</v>
      </c>
      <c r="F354" s="6" t="s">
        <v>1538</v>
      </c>
      <c r="G354" s="6" t="s">
        <v>1534</v>
      </c>
      <c r="H354" s="6" t="s">
        <v>15</v>
      </c>
    </row>
    <row r="355" ht="25" customHeight="1" spans="1:8">
      <c r="A355" s="6">
        <v>353</v>
      </c>
      <c r="B355" s="6" t="s">
        <v>1539</v>
      </c>
      <c r="C355" s="6" t="s">
        <v>1540</v>
      </c>
      <c r="D355" s="6" t="s">
        <v>11</v>
      </c>
      <c r="E355" s="6" t="s">
        <v>571</v>
      </c>
      <c r="F355" s="6" t="s">
        <v>1541</v>
      </c>
      <c r="G355" s="6" t="s">
        <v>1534</v>
      </c>
      <c r="H355" s="6" t="s">
        <v>15</v>
      </c>
    </row>
    <row r="356" ht="25" customHeight="1" spans="1:8">
      <c r="A356" s="6">
        <v>354</v>
      </c>
      <c r="B356" s="6" t="s">
        <v>1542</v>
      </c>
      <c r="C356" s="6" t="s">
        <v>1543</v>
      </c>
      <c r="D356" s="6" t="s">
        <v>11</v>
      </c>
      <c r="E356" s="6" t="s">
        <v>1544</v>
      </c>
      <c r="F356" s="6" t="s">
        <v>1545</v>
      </c>
      <c r="G356" s="6" t="s">
        <v>1546</v>
      </c>
      <c r="H356" s="6" t="s">
        <v>15</v>
      </c>
    </row>
    <row r="357" ht="25" customHeight="1" spans="1:8">
      <c r="A357" s="6">
        <v>355</v>
      </c>
      <c r="B357" s="6" t="s">
        <v>1547</v>
      </c>
      <c r="C357" s="6" t="s">
        <v>1548</v>
      </c>
      <c r="D357" s="6" t="s">
        <v>11</v>
      </c>
      <c r="E357" s="6" t="s">
        <v>1549</v>
      </c>
      <c r="F357" s="6" t="s">
        <v>1550</v>
      </c>
      <c r="G357" s="6" t="s">
        <v>1551</v>
      </c>
      <c r="H357" s="6" t="s">
        <v>15</v>
      </c>
    </row>
    <row r="358" ht="25" customHeight="1" spans="1:8">
      <c r="A358" s="6">
        <v>356</v>
      </c>
      <c r="B358" s="6" t="s">
        <v>1552</v>
      </c>
      <c r="C358" s="6" t="s">
        <v>1553</v>
      </c>
      <c r="D358" s="6" t="s">
        <v>11</v>
      </c>
      <c r="E358" s="6" t="s">
        <v>1554</v>
      </c>
      <c r="F358" s="6" t="s">
        <v>1555</v>
      </c>
      <c r="G358" s="6" t="s">
        <v>1551</v>
      </c>
      <c r="H358" s="6" t="s">
        <v>15</v>
      </c>
    </row>
    <row r="359" ht="25" customHeight="1" spans="1:8">
      <c r="A359" s="6">
        <v>357</v>
      </c>
      <c r="B359" s="6" t="s">
        <v>1556</v>
      </c>
      <c r="C359" s="6" t="s">
        <v>1557</v>
      </c>
      <c r="D359" s="6" t="s">
        <v>11</v>
      </c>
      <c r="E359" s="6" t="s">
        <v>1558</v>
      </c>
      <c r="F359" s="7" t="s">
        <v>1559</v>
      </c>
      <c r="G359" s="6" t="s">
        <v>1560</v>
      </c>
      <c r="H359" s="6" t="s">
        <v>15</v>
      </c>
    </row>
    <row r="360" ht="25" customHeight="1" spans="1:8">
      <c r="A360" s="6">
        <v>358</v>
      </c>
      <c r="B360" s="6" t="s">
        <v>1561</v>
      </c>
      <c r="C360" s="6" t="s">
        <v>1562</v>
      </c>
      <c r="D360" s="6" t="s">
        <v>11</v>
      </c>
      <c r="E360" s="6" t="s">
        <v>1563</v>
      </c>
      <c r="F360" s="6" t="s">
        <v>1564</v>
      </c>
      <c r="G360" s="6" t="s">
        <v>1565</v>
      </c>
      <c r="H360" s="6" t="s">
        <v>15</v>
      </c>
    </row>
    <row r="361" ht="25" customHeight="1" spans="1:8">
      <c r="A361" s="6">
        <v>359</v>
      </c>
      <c r="B361" s="6" t="s">
        <v>1566</v>
      </c>
      <c r="C361" s="6" t="s">
        <v>1567</v>
      </c>
      <c r="D361" s="6" t="s">
        <v>11</v>
      </c>
      <c r="E361" s="6" t="s">
        <v>1568</v>
      </c>
      <c r="F361" s="6" t="s">
        <v>1569</v>
      </c>
      <c r="G361" s="6" t="s">
        <v>1565</v>
      </c>
      <c r="H361" s="6" t="s">
        <v>15</v>
      </c>
    </row>
    <row r="362" ht="25" customHeight="1" spans="1:8">
      <c r="A362" s="6">
        <v>360</v>
      </c>
      <c r="B362" s="6" t="s">
        <v>1570</v>
      </c>
      <c r="C362" s="6" t="s">
        <v>1571</v>
      </c>
      <c r="D362" s="6" t="s">
        <v>11</v>
      </c>
      <c r="E362" s="6" t="s">
        <v>1572</v>
      </c>
      <c r="F362" s="6" t="s">
        <v>1573</v>
      </c>
      <c r="G362" s="6" t="s">
        <v>1565</v>
      </c>
      <c r="H362" s="6" t="s">
        <v>15</v>
      </c>
    </row>
    <row r="363" ht="25" customHeight="1" spans="1:8">
      <c r="A363" s="6">
        <v>361</v>
      </c>
      <c r="B363" s="6" t="s">
        <v>1574</v>
      </c>
      <c r="C363" s="6" t="s">
        <v>1575</v>
      </c>
      <c r="D363" s="6" t="s">
        <v>11</v>
      </c>
      <c r="E363" s="6" t="s">
        <v>1576</v>
      </c>
      <c r="F363" s="6" t="s">
        <v>1577</v>
      </c>
      <c r="G363" s="6" t="s">
        <v>1565</v>
      </c>
      <c r="H363" s="6" t="s">
        <v>15</v>
      </c>
    </row>
    <row r="364" ht="25" customHeight="1" spans="1:8">
      <c r="A364" s="6">
        <v>362</v>
      </c>
      <c r="B364" s="6" t="s">
        <v>1578</v>
      </c>
      <c r="C364" s="6" t="s">
        <v>1579</v>
      </c>
      <c r="D364" s="6" t="s">
        <v>11</v>
      </c>
      <c r="E364" s="6" t="s">
        <v>1580</v>
      </c>
      <c r="F364" s="6" t="s">
        <v>1581</v>
      </c>
      <c r="G364" s="6" t="s">
        <v>1582</v>
      </c>
      <c r="H364" s="6" t="s">
        <v>15</v>
      </c>
    </row>
    <row r="365" ht="25" customHeight="1" spans="1:8">
      <c r="A365" s="6">
        <v>363</v>
      </c>
      <c r="B365" s="6" t="s">
        <v>1583</v>
      </c>
      <c r="C365" s="6" t="s">
        <v>1584</v>
      </c>
      <c r="D365" s="6" t="s">
        <v>11</v>
      </c>
      <c r="E365" s="6" t="s">
        <v>1585</v>
      </c>
      <c r="F365" s="6" t="s">
        <v>1586</v>
      </c>
      <c r="G365" s="6" t="s">
        <v>1587</v>
      </c>
      <c r="H365" s="6" t="s">
        <v>15</v>
      </c>
    </row>
    <row r="366" ht="25" customHeight="1" spans="1:8">
      <c r="A366" s="6">
        <v>364</v>
      </c>
      <c r="B366" s="6" t="s">
        <v>1588</v>
      </c>
      <c r="C366" s="6" t="s">
        <v>1589</v>
      </c>
      <c r="D366" s="6" t="s">
        <v>11</v>
      </c>
      <c r="E366" s="6" t="s">
        <v>1590</v>
      </c>
      <c r="F366" s="6" t="s">
        <v>1591</v>
      </c>
      <c r="G366" s="6" t="s">
        <v>1592</v>
      </c>
      <c r="H366" s="6" t="s">
        <v>15</v>
      </c>
    </row>
    <row r="367" ht="25" customHeight="1" spans="1:8">
      <c r="A367" s="6">
        <v>365</v>
      </c>
      <c r="B367" s="6" t="s">
        <v>1593</v>
      </c>
      <c r="C367" s="6" t="s">
        <v>1594</v>
      </c>
      <c r="D367" s="6" t="s">
        <v>11</v>
      </c>
      <c r="E367" s="6" t="s">
        <v>1595</v>
      </c>
      <c r="F367" s="6" t="s">
        <v>1596</v>
      </c>
      <c r="G367" s="6" t="s">
        <v>1592</v>
      </c>
      <c r="H367" s="6" t="s">
        <v>15</v>
      </c>
    </row>
    <row r="368" ht="25" customHeight="1" spans="1:8">
      <c r="A368" s="6">
        <v>366</v>
      </c>
      <c r="B368" s="6" t="s">
        <v>1597</v>
      </c>
      <c r="C368" s="6" t="s">
        <v>1598</v>
      </c>
      <c r="D368" s="6" t="s">
        <v>11</v>
      </c>
      <c r="E368" s="6" t="s">
        <v>1599</v>
      </c>
      <c r="F368" s="6" t="s">
        <v>1600</v>
      </c>
      <c r="G368" s="6" t="s">
        <v>1601</v>
      </c>
      <c r="H368" s="6" t="s">
        <v>15</v>
      </c>
    </row>
    <row r="369" ht="25" customHeight="1" spans="1:8">
      <c r="A369" s="6">
        <v>367</v>
      </c>
      <c r="B369" s="6" t="s">
        <v>1602</v>
      </c>
      <c r="C369" s="6" t="s">
        <v>1603</v>
      </c>
      <c r="D369" s="6" t="s">
        <v>11</v>
      </c>
      <c r="E369" s="6" t="s">
        <v>1604</v>
      </c>
      <c r="F369" s="6" t="s">
        <v>1605</v>
      </c>
      <c r="G369" s="6" t="s">
        <v>1601</v>
      </c>
      <c r="H369" s="6" t="s">
        <v>15</v>
      </c>
    </row>
    <row r="370" ht="25" customHeight="1" spans="1:8">
      <c r="A370" s="6">
        <v>368</v>
      </c>
      <c r="B370" s="6" t="s">
        <v>1606</v>
      </c>
      <c r="C370" s="6" t="s">
        <v>1607</v>
      </c>
      <c r="D370" s="6" t="s">
        <v>11</v>
      </c>
      <c r="E370" s="6" t="s">
        <v>1608</v>
      </c>
      <c r="F370" s="6" t="s">
        <v>1609</v>
      </c>
      <c r="G370" s="6" t="s">
        <v>1610</v>
      </c>
      <c r="H370" s="6" t="s">
        <v>15</v>
      </c>
    </row>
    <row r="371" ht="25" customHeight="1" spans="1:8">
      <c r="A371" s="6">
        <v>369</v>
      </c>
      <c r="B371" s="6" t="s">
        <v>1611</v>
      </c>
      <c r="C371" s="6" t="s">
        <v>1612</v>
      </c>
      <c r="D371" s="6" t="s">
        <v>11</v>
      </c>
      <c r="E371" s="6" t="s">
        <v>1613</v>
      </c>
      <c r="F371" s="6" t="s">
        <v>1614</v>
      </c>
      <c r="G371" s="6" t="s">
        <v>1610</v>
      </c>
      <c r="H371" s="6" t="s">
        <v>15</v>
      </c>
    </row>
    <row r="372" ht="25" customHeight="1" spans="1:8">
      <c r="A372" s="6">
        <v>370</v>
      </c>
      <c r="B372" s="6" t="s">
        <v>1615</v>
      </c>
      <c r="C372" s="6" t="s">
        <v>1616</v>
      </c>
      <c r="D372" s="6" t="s">
        <v>11</v>
      </c>
      <c r="E372" s="6" t="s">
        <v>1617</v>
      </c>
      <c r="F372" s="6" t="s">
        <v>1618</v>
      </c>
      <c r="G372" s="6" t="s">
        <v>1619</v>
      </c>
      <c r="H372" s="6" t="s">
        <v>15</v>
      </c>
    </row>
    <row r="373" ht="25" customHeight="1" spans="1:8">
      <c r="A373" s="6">
        <v>371</v>
      </c>
      <c r="B373" s="6" t="s">
        <v>1620</v>
      </c>
      <c r="C373" s="6" t="s">
        <v>1621</v>
      </c>
      <c r="D373" s="6" t="s">
        <v>11</v>
      </c>
      <c r="E373" s="6" t="s">
        <v>1622</v>
      </c>
      <c r="F373" s="6" t="s">
        <v>1623</v>
      </c>
      <c r="G373" s="6" t="s">
        <v>1624</v>
      </c>
      <c r="H373" s="6" t="s">
        <v>15</v>
      </c>
    </row>
    <row r="374" ht="25" customHeight="1" spans="1:8">
      <c r="A374" s="6">
        <v>372</v>
      </c>
      <c r="B374" s="6" t="s">
        <v>1625</v>
      </c>
      <c r="C374" s="6" t="s">
        <v>1626</v>
      </c>
      <c r="D374" s="6" t="s">
        <v>11</v>
      </c>
      <c r="E374" s="6" t="s">
        <v>1627</v>
      </c>
      <c r="F374" s="6" t="s">
        <v>1628</v>
      </c>
      <c r="G374" s="6" t="s">
        <v>1624</v>
      </c>
      <c r="H374" s="6" t="s">
        <v>15</v>
      </c>
    </row>
    <row r="375" ht="25" customHeight="1" spans="1:8">
      <c r="A375" s="6">
        <v>373</v>
      </c>
      <c r="B375" s="6" t="s">
        <v>1629</v>
      </c>
      <c r="C375" s="6" t="s">
        <v>1630</v>
      </c>
      <c r="D375" s="6" t="s">
        <v>11</v>
      </c>
      <c r="E375" s="6" t="s">
        <v>1631</v>
      </c>
      <c r="F375" s="6" t="s">
        <v>1632</v>
      </c>
      <c r="G375" s="6" t="s">
        <v>1624</v>
      </c>
      <c r="H375" s="6" t="s">
        <v>15</v>
      </c>
    </row>
    <row r="376" ht="25" customHeight="1" spans="1:8">
      <c r="A376" s="6">
        <v>374</v>
      </c>
      <c r="B376" s="6" t="s">
        <v>1633</v>
      </c>
      <c r="C376" s="6" t="s">
        <v>1634</v>
      </c>
      <c r="D376" s="6" t="s">
        <v>11</v>
      </c>
      <c r="E376" s="6" t="s">
        <v>1635</v>
      </c>
      <c r="F376" s="6" t="s">
        <v>1636</v>
      </c>
      <c r="G376" s="6" t="s">
        <v>1637</v>
      </c>
      <c r="H376" s="6" t="s">
        <v>15</v>
      </c>
    </row>
    <row r="377" ht="25" customHeight="1" spans="1:8">
      <c r="A377" s="6">
        <v>375</v>
      </c>
      <c r="B377" s="6" t="s">
        <v>1638</v>
      </c>
      <c r="C377" s="6" t="s">
        <v>1639</v>
      </c>
      <c r="D377" s="6" t="s">
        <v>11</v>
      </c>
      <c r="E377" s="6" t="s">
        <v>1640</v>
      </c>
      <c r="F377" s="6" t="s">
        <v>1641</v>
      </c>
      <c r="G377" s="6" t="s">
        <v>1642</v>
      </c>
      <c r="H377" s="6" t="s">
        <v>15</v>
      </c>
    </row>
    <row r="378" ht="25" customHeight="1" spans="1:8">
      <c r="A378" s="6">
        <v>376</v>
      </c>
      <c r="B378" s="6" t="s">
        <v>1643</v>
      </c>
      <c r="C378" s="6" t="s">
        <v>1644</v>
      </c>
      <c r="D378" s="6" t="s">
        <v>11</v>
      </c>
      <c r="E378" s="6" t="s">
        <v>1645</v>
      </c>
      <c r="F378" s="6" t="s">
        <v>1646</v>
      </c>
      <c r="G378" s="6" t="s">
        <v>1642</v>
      </c>
      <c r="H378" s="6" t="s">
        <v>15</v>
      </c>
    </row>
    <row r="379" ht="25" customHeight="1" spans="1:8">
      <c r="A379" s="6">
        <v>377</v>
      </c>
      <c r="B379" s="6" t="s">
        <v>1647</v>
      </c>
      <c r="C379" s="6" t="s">
        <v>1648</v>
      </c>
      <c r="D379" s="6" t="s">
        <v>11</v>
      </c>
      <c r="E379" s="6" t="s">
        <v>1649</v>
      </c>
      <c r="F379" s="6" t="s">
        <v>1650</v>
      </c>
      <c r="G379" s="6" t="s">
        <v>1651</v>
      </c>
      <c r="H379" s="6" t="s">
        <v>15</v>
      </c>
    </row>
    <row r="380" ht="25" customHeight="1" spans="1:8">
      <c r="A380" s="6">
        <v>378</v>
      </c>
      <c r="B380" s="6" t="s">
        <v>1652</v>
      </c>
      <c r="C380" s="6" t="s">
        <v>1653</v>
      </c>
      <c r="D380" s="6" t="s">
        <v>11</v>
      </c>
      <c r="E380" s="6" t="s">
        <v>1654</v>
      </c>
      <c r="F380" s="6" t="s">
        <v>1655</v>
      </c>
      <c r="G380" s="6" t="s">
        <v>1656</v>
      </c>
      <c r="H380" s="6" t="s">
        <v>15</v>
      </c>
    </row>
    <row r="381" ht="25" customHeight="1" spans="1:8">
      <c r="A381" s="6">
        <v>379</v>
      </c>
      <c r="B381" s="6" t="s">
        <v>1657</v>
      </c>
      <c r="C381" s="6" t="s">
        <v>1658</v>
      </c>
      <c r="D381" s="6" t="s">
        <v>11</v>
      </c>
      <c r="E381" s="6" t="s">
        <v>1659</v>
      </c>
      <c r="F381" s="6" t="s">
        <v>1660</v>
      </c>
      <c r="G381" s="6" t="s">
        <v>1661</v>
      </c>
      <c r="H381" s="6" t="s">
        <v>15</v>
      </c>
    </row>
    <row r="382" ht="25" customHeight="1" spans="1:8">
      <c r="A382" s="6">
        <v>380</v>
      </c>
      <c r="B382" s="6" t="s">
        <v>1662</v>
      </c>
      <c r="C382" s="6" t="s">
        <v>1663</v>
      </c>
      <c r="D382" s="6" t="s">
        <v>11</v>
      </c>
      <c r="E382" s="6" t="s">
        <v>1664</v>
      </c>
      <c r="F382" s="6" t="s">
        <v>1665</v>
      </c>
      <c r="G382" s="6" t="s">
        <v>1666</v>
      </c>
      <c r="H382" s="6" t="s">
        <v>15</v>
      </c>
    </row>
    <row r="383" ht="25" customHeight="1" spans="1:8">
      <c r="A383" s="6">
        <v>381</v>
      </c>
      <c r="B383" s="6" t="s">
        <v>1667</v>
      </c>
      <c r="C383" s="6" t="s">
        <v>1668</v>
      </c>
      <c r="D383" s="6" t="s">
        <v>11</v>
      </c>
      <c r="E383" s="6" t="s">
        <v>1669</v>
      </c>
      <c r="F383" s="6" t="s">
        <v>1670</v>
      </c>
      <c r="G383" s="6" t="s">
        <v>1666</v>
      </c>
      <c r="H383" s="6" t="s">
        <v>15</v>
      </c>
    </row>
    <row r="384" ht="25" customHeight="1" spans="1:8">
      <c r="A384" s="6">
        <v>382</v>
      </c>
      <c r="B384" s="6" t="s">
        <v>1671</v>
      </c>
      <c r="C384" s="6" t="s">
        <v>1672</v>
      </c>
      <c r="D384" s="6" t="s">
        <v>11</v>
      </c>
      <c r="E384" s="6" t="s">
        <v>1673</v>
      </c>
      <c r="F384" s="6" t="s">
        <v>1674</v>
      </c>
      <c r="G384" s="6" t="s">
        <v>1666</v>
      </c>
      <c r="H384" s="6" t="s">
        <v>15</v>
      </c>
    </row>
    <row r="385" ht="25" customHeight="1" spans="1:8">
      <c r="A385" s="6">
        <v>383</v>
      </c>
      <c r="B385" s="6" t="s">
        <v>1675</v>
      </c>
      <c r="C385" s="6" t="s">
        <v>1676</v>
      </c>
      <c r="D385" s="6" t="s">
        <v>11</v>
      </c>
      <c r="E385" s="6" t="s">
        <v>1677</v>
      </c>
      <c r="F385" s="6" t="s">
        <v>1678</v>
      </c>
      <c r="G385" s="6" t="s">
        <v>1666</v>
      </c>
      <c r="H385" s="6" t="s">
        <v>15</v>
      </c>
    </row>
    <row r="386" ht="25" customHeight="1" spans="1:8">
      <c r="A386" s="6">
        <v>384</v>
      </c>
      <c r="B386" s="6" t="s">
        <v>1679</v>
      </c>
      <c r="C386" s="6" t="s">
        <v>1680</v>
      </c>
      <c r="D386" s="6" t="s">
        <v>11</v>
      </c>
      <c r="E386" s="6" t="s">
        <v>1681</v>
      </c>
      <c r="F386" s="6" t="s">
        <v>1682</v>
      </c>
      <c r="G386" s="6" t="s">
        <v>1666</v>
      </c>
      <c r="H386" s="6" t="s">
        <v>15</v>
      </c>
    </row>
    <row r="387" ht="25" customHeight="1" spans="1:8">
      <c r="A387" s="6">
        <v>385</v>
      </c>
      <c r="B387" s="6" t="s">
        <v>1683</v>
      </c>
      <c r="C387" s="6" t="s">
        <v>1684</v>
      </c>
      <c r="D387" s="6" t="s">
        <v>11</v>
      </c>
      <c r="E387" s="6" t="s">
        <v>1685</v>
      </c>
      <c r="F387" s="6" t="s">
        <v>1686</v>
      </c>
      <c r="G387" s="6" t="s">
        <v>1687</v>
      </c>
      <c r="H387" s="6" t="s">
        <v>15</v>
      </c>
    </row>
    <row r="388" ht="25" customHeight="1" spans="1:8">
      <c r="A388" s="6">
        <v>386</v>
      </c>
      <c r="B388" s="6" t="s">
        <v>1688</v>
      </c>
      <c r="C388" s="6" t="s">
        <v>1689</v>
      </c>
      <c r="D388" s="6" t="s">
        <v>11</v>
      </c>
      <c r="E388" s="6" t="s">
        <v>1690</v>
      </c>
      <c r="F388" s="6" t="s">
        <v>1691</v>
      </c>
      <c r="G388" s="6" t="s">
        <v>1687</v>
      </c>
      <c r="H388" s="6" t="s">
        <v>15</v>
      </c>
    </row>
    <row r="389" ht="25" customHeight="1" spans="1:8">
      <c r="A389" s="6">
        <v>387</v>
      </c>
      <c r="B389" s="6" t="s">
        <v>1692</v>
      </c>
      <c r="C389" s="6" t="s">
        <v>1693</v>
      </c>
      <c r="D389" s="6" t="s">
        <v>11</v>
      </c>
      <c r="E389" s="6" t="s">
        <v>1694</v>
      </c>
      <c r="F389" s="6" t="s">
        <v>1695</v>
      </c>
      <c r="G389" s="6" t="s">
        <v>1687</v>
      </c>
      <c r="H389" s="6" t="s">
        <v>15</v>
      </c>
    </row>
    <row r="390" ht="25" customHeight="1" spans="1:8">
      <c r="A390" s="6">
        <v>388</v>
      </c>
      <c r="B390" s="6" t="s">
        <v>1696</v>
      </c>
      <c r="C390" s="6" t="s">
        <v>1697</v>
      </c>
      <c r="D390" s="6" t="s">
        <v>11</v>
      </c>
      <c r="E390" s="6" t="s">
        <v>1698</v>
      </c>
      <c r="F390" s="6" t="s">
        <v>1699</v>
      </c>
      <c r="G390" s="6" t="s">
        <v>1687</v>
      </c>
      <c r="H390" s="6" t="s">
        <v>15</v>
      </c>
    </row>
    <row r="391" ht="25" customHeight="1" spans="1:8">
      <c r="A391" s="6">
        <v>389</v>
      </c>
      <c r="B391" s="6" t="s">
        <v>1700</v>
      </c>
      <c r="C391" s="6" t="s">
        <v>1701</v>
      </c>
      <c r="D391" s="6" t="s">
        <v>11</v>
      </c>
      <c r="E391" s="6" t="s">
        <v>1702</v>
      </c>
      <c r="F391" s="6" t="s">
        <v>1703</v>
      </c>
      <c r="G391" s="6" t="s">
        <v>1687</v>
      </c>
      <c r="H391" s="6" t="s">
        <v>15</v>
      </c>
    </row>
    <row r="392" ht="25" customHeight="1" spans="1:8">
      <c r="A392" s="6">
        <v>390</v>
      </c>
      <c r="B392" s="6" t="s">
        <v>1704</v>
      </c>
      <c r="C392" s="6" t="s">
        <v>1705</v>
      </c>
      <c r="D392" s="6" t="s">
        <v>11</v>
      </c>
      <c r="E392" s="6" t="s">
        <v>1706</v>
      </c>
      <c r="F392" s="6" t="s">
        <v>1707</v>
      </c>
      <c r="G392" s="6" t="s">
        <v>1708</v>
      </c>
      <c r="H392" s="6" t="s">
        <v>15</v>
      </c>
    </row>
    <row r="393" ht="25" customHeight="1" spans="1:8">
      <c r="A393" s="6">
        <v>391</v>
      </c>
      <c r="B393" s="6" t="s">
        <v>1709</v>
      </c>
      <c r="C393" s="6" t="s">
        <v>1710</v>
      </c>
      <c r="D393" s="6" t="s">
        <v>11</v>
      </c>
      <c r="E393" s="6" t="s">
        <v>1711</v>
      </c>
      <c r="F393" s="6" t="s">
        <v>1712</v>
      </c>
      <c r="G393" s="6" t="s">
        <v>1713</v>
      </c>
      <c r="H393" s="6" t="s">
        <v>15</v>
      </c>
    </row>
    <row r="394" ht="25" customHeight="1" spans="1:8">
      <c r="A394" s="6">
        <v>392</v>
      </c>
      <c r="B394" s="6" t="s">
        <v>1714</v>
      </c>
      <c r="C394" s="6" t="s">
        <v>1715</v>
      </c>
      <c r="D394" s="6" t="s">
        <v>11</v>
      </c>
      <c r="E394" s="6" t="s">
        <v>1716</v>
      </c>
      <c r="F394" s="6" t="s">
        <v>1717</v>
      </c>
      <c r="G394" s="6" t="s">
        <v>1713</v>
      </c>
      <c r="H394" s="6" t="s">
        <v>15</v>
      </c>
    </row>
    <row r="395" ht="25" customHeight="1" spans="1:8">
      <c r="A395" s="6">
        <v>393</v>
      </c>
      <c r="B395" s="6" t="s">
        <v>1718</v>
      </c>
      <c r="C395" s="6" t="s">
        <v>1719</v>
      </c>
      <c r="D395" s="6" t="s">
        <v>11</v>
      </c>
      <c r="E395" s="6" t="s">
        <v>1720</v>
      </c>
      <c r="F395" s="6" t="s">
        <v>1721</v>
      </c>
      <c r="G395" s="6" t="s">
        <v>1713</v>
      </c>
      <c r="H395" s="6" t="s">
        <v>15</v>
      </c>
    </row>
    <row r="396" ht="25" customHeight="1" spans="1:8">
      <c r="A396" s="6">
        <v>394</v>
      </c>
      <c r="B396" s="6" t="s">
        <v>1722</v>
      </c>
      <c r="C396" s="6" t="s">
        <v>1723</v>
      </c>
      <c r="D396" s="6" t="s">
        <v>11</v>
      </c>
      <c r="E396" s="6" t="s">
        <v>1724</v>
      </c>
      <c r="F396" s="6" t="s">
        <v>1725</v>
      </c>
      <c r="G396" s="6" t="s">
        <v>1726</v>
      </c>
      <c r="H396" s="6" t="s">
        <v>15</v>
      </c>
    </row>
    <row r="397" ht="25" customHeight="1" spans="1:8">
      <c r="A397" s="6">
        <v>395</v>
      </c>
      <c r="B397" s="6" t="s">
        <v>1727</v>
      </c>
      <c r="C397" s="6" t="s">
        <v>1728</v>
      </c>
      <c r="D397" s="6" t="s">
        <v>11</v>
      </c>
      <c r="E397" s="6" t="s">
        <v>1729</v>
      </c>
      <c r="F397" s="6" t="s">
        <v>1730</v>
      </c>
      <c r="G397" s="6" t="s">
        <v>1731</v>
      </c>
      <c r="H397" s="6" t="s">
        <v>15</v>
      </c>
    </row>
    <row r="398" ht="25" customHeight="1" spans="1:8">
      <c r="A398" s="6">
        <v>396</v>
      </c>
      <c r="B398" s="6" t="s">
        <v>1732</v>
      </c>
      <c r="C398" s="6" t="s">
        <v>1733</v>
      </c>
      <c r="D398" s="6" t="s">
        <v>11</v>
      </c>
      <c r="E398" s="6" t="s">
        <v>1734</v>
      </c>
      <c r="F398" s="6" t="s">
        <v>1735</v>
      </c>
      <c r="G398" s="6" t="s">
        <v>1736</v>
      </c>
      <c r="H398" s="6" t="s">
        <v>15</v>
      </c>
    </row>
    <row r="399" ht="25" customHeight="1" spans="1:8">
      <c r="A399" s="6">
        <v>397</v>
      </c>
      <c r="B399" s="6" t="s">
        <v>1737</v>
      </c>
      <c r="C399" s="6" t="s">
        <v>1738</v>
      </c>
      <c r="D399" s="6" t="s">
        <v>11</v>
      </c>
      <c r="E399" s="6" t="s">
        <v>1739</v>
      </c>
      <c r="F399" s="6" t="s">
        <v>1740</v>
      </c>
      <c r="G399" s="6" t="s">
        <v>1741</v>
      </c>
      <c r="H399" s="6" t="s">
        <v>15</v>
      </c>
    </row>
    <row r="400" ht="25" customHeight="1" spans="1:8">
      <c r="A400" s="6">
        <v>398</v>
      </c>
      <c r="B400" s="6" t="s">
        <v>1742</v>
      </c>
      <c r="C400" s="6" t="s">
        <v>1743</v>
      </c>
      <c r="D400" s="6" t="s">
        <v>11</v>
      </c>
      <c r="E400" s="6" t="s">
        <v>1744</v>
      </c>
      <c r="F400" s="6" t="s">
        <v>1745</v>
      </c>
      <c r="G400" s="6" t="s">
        <v>1741</v>
      </c>
      <c r="H400" s="6" t="s">
        <v>15</v>
      </c>
    </row>
    <row r="401" ht="25" customHeight="1" spans="1:8">
      <c r="A401" s="6">
        <v>399</v>
      </c>
      <c r="B401" s="6" t="s">
        <v>1746</v>
      </c>
      <c r="C401" s="6" t="s">
        <v>1747</v>
      </c>
      <c r="D401" s="6" t="s">
        <v>11</v>
      </c>
      <c r="E401" s="6" t="s">
        <v>1748</v>
      </c>
      <c r="F401" s="6" t="s">
        <v>1749</v>
      </c>
      <c r="G401" s="6" t="s">
        <v>1750</v>
      </c>
      <c r="H401" s="6" t="s">
        <v>15</v>
      </c>
    </row>
    <row r="402" ht="25" customHeight="1" spans="1:8">
      <c r="A402" s="6">
        <v>400</v>
      </c>
      <c r="B402" s="6" t="s">
        <v>1751</v>
      </c>
      <c r="C402" s="6" t="s">
        <v>1752</v>
      </c>
      <c r="D402" s="6" t="s">
        <v>11</v>
      </c>
      <c r="E402" s="6" t="s">
        <v>1753</v>
      </c>
      <c r="F402" s="6" t="s">
        <v>1754</v>
      </c>
      <c r="G402" s="6" t="s">
        <v>1750</v>
      </c>
      <c r="H402" s="6" t="s">
        <v>15</v>
      </c>
    </row>
    <row r="403" ht="25" customHeight="1" spans="1:8">
      <c r="A403" s="6">
        <v>401</v>
      </c>
      <c r="B403" s="6" t="s">
        <v>1755</v>
      </c>
      <c r="C403" s="6" t="s">
        <v>1756</v>
      </c>
      <c r="D403" s="6" t="s">
        <v>11</v>
      </c>
      <c r="E403" s="6" t="s">
        <v>1757</v>
      </c>
      <c r="F403" s="6" t="s">
        <v>1758</v>
      </c>
      <c r="G403" s="6" t="s">
        <v>1759</v>
      </c>
      <c r="H403" s="6" t="s">
        <v>15</v>
      </c>
    </row>
    <row r="404" ht="25" customHeight="1" spans="1:8">
      <c r="A404" s="6">
        <v>402</v>
      </c>
      <c r="B404" s="6" t="s">
        <v>1760</v>
      </c>
      <c r="C404" s="6" t="s">
        <v>1761</v>
      </c>
      <c r="D404" s="6" t="s">
        <v>11</v>
      </c>
      <c r="E404" s="6" t="s">
        <v>1762</v>
      </c>
      <c r="F404" s="6" t="s">
        <v>1763</v>
      </c>
      <c r="G404" s="6" t="s">
        <v>1764</v>
      </c>
      <c r="H404" s="6" t="s">
        <v>15</v>
      </c>
    </row>
    <row r="405" ht="25" customHeight="1" spans="1:8">
      <c r="A405" s="6">
        <v>403</v>
      </c>
      <c r="B405" s="6" t="s">
        <v>1765</v>
      </c>
      <c r="C405" s="6" t="s">
        <v>1766</v>
      </c>
      <c r="D405" s="6" t="s">
        <v>11</v>
      </c>
      <c r="E405" s="6" t="s">
        <v>1767</v>
      </c>
      <c r="F405" s="6" t="s">
        <v>1768</v>
      </c>
      <c r="G405" s="6" t="s">
        <v>1769</v>
      </c>
      <c r="H405" s="6" t="s">
        <v>15</v>
      </c>
    </row>
    <row r="406" ht="25" customHeight="1" spans="1:8">
      <c r="A406" s="6">
        <v>404</v>
      </c>
      <c r="B406" s="6" t="s">
        <v>1770</v>
      </c>
      <c r="C406" s="6" t="s">
        <v>1771</v>
      </c>
      <c r="D406" s="6" t="s">
        <v>11</v>
      </c>
      <c r="E406" s="6" t="s">
        <v>1772</v>
      </c>
      <c r="F406" s="6" t="s">
        <v>1773</v>
      </c>
      <c r="G406" s="6" t="s">
        <v>1774</v>
      </c>
      <c r="H406" s="6" t="s">
        <v>15</v>
      </c>
    </row>
    <row r="407" ht="25" customHeight="1" spans="1:8">
      <c r="A407" s="6">
        <v>405</v>
      </c>
      <c r="B407" s="6" t="s">
        <v>1775</v>
      </c>
      <c r="C407" s="6" t="s">
        <v>1776</v>
      </c>
      <c r="D407" s="6" t="s">
        <v>11</v>
      </c>
      <c r="E407" s="6" t="s">
        <v>1777</v>
      </c>
      <c r="F407" s="6" t="s">
        <v>1778</v>
      </c>
      <c r="G407" s="6" t="s">
        <v>1779</v>
      </c>
      <c r="H407" s="6" t="s">
        <v>15</v>
      </c>
    </row>
    <row r="408" ht="25" customHeight="1" spans="1:8">
      <c r="A408" s="6">
        <v>406</v>
      </c>
      <c r="B408" s="6" t="s">
        <v>1780</v>
      </c>
      <c r="C408" s="6" t="s">
        <v>1781</v>
      </c>
      <c r="D408" s="6" t="s">
        <v>11</v>
      </c>
      <c r="E408" s="6" t="s">
        <v>1782</v>
      </c>
      <c r="F408" s="6" t="s">
        <v>1783</v>
      </c>
      <c r="G408" s="6" t="s">
        <v>1784</v>
      </c>
      <c r="H408" s="6" t="s">
        <v>15</v>
      </c>
    </row>
    <row r="409" ht="25" customHeight="1" spans="1:8">
      <c r="A409" s="6">
        <v>407</v>
      </c>
      <c r="B409" s="6" t="s">
        <v>1785</v>
      </c>
      <c r="C409" s="6" t="s">
        <v>1786</v>
      </c>
      <c r="D409" s="6" t="s">
        <v>11</v>
      </c>
      <c r="E409" s="6" t="s">
        <v>1787</v>
      </c>
      <c r="F409" s="6" t="s">
        <v>1788</v>
      </c>
      <c r="G409" s="6" t="s">
        <v>1784</v>
      </c>
      <c r="H409" s="6" t="s">
        <v>15</v>
      </c>
    </row>
    <row r="410" ht="25" customHeight="1" spans="1:8">
      <c r="A410" s="6">
        <v>408</v>
      </c>
      <c r="B410" s="6" t="s">
        <v>1789</v>
      </c>
      <c r="C410" s="6" t="s">
        <v>1790</v>
      </c>
      <c r="D410" s="6" t="s">
        <v>11</v>
      </c>
      <c r="E410" s="6" t="s">
        <v>1791</v>
      </c>
      <c r="F410" s="6" t="s">
        <v>1792</v>
      </c>
      <c r="G410" s="6" t="s">
        <v>1793</v>
      </c>
      <c r="H410" s="6" t="s">
        <v>15</v>
      </c>
    </row>
    <row r="411" ht="25" customHeight="1" spans="1:8">
      <c r="A411" s="6">
        <v>409</v>
      </c>
      <c r="B411" s="6" t="s">
        <v>1794</v>
      </c>
      <c r="C411" s="6" t="s">
        <v>1795</v>
      </c>
      <c r="D411" s="6" t="s">
        <v>11</v>
      </c>
      <c r="E411" s="6" t="s">
        <v>1796</v>
      </c>
      <c r="F411" s="6" t="s">
        <v>1797</v>
      </c>
      <c r="G411" s="6" t="s">
        <v>1798</v>
      </c>
      <c r="H411" s="6" t="s">
        <v>15</v>
      </c>
    </row>
    <row r="412" ht="25" customHeight="1" spans="1:8">
      <c r="A412" s="6">
        <v>410</v>
      </c>
      <c r="B412" s="6" t="s">
        <v>1799</v>
      </c>
      <c r="C412" s="6" t="s">
        <v>1800</v>
      </c>
      <c r="D412" s="6" t="s">
        <v>11</v>
      </c>
      <c r="E412" s="6" t="s">
        <v>1801</v>
      </c>
      <c r="F412" s="6" t="s">
        <v>1802</v>
      </c>
      <c r="G412" s="6" t="s">
        <v>1798</v>
      </c>
      <c r="H412" s="6" t="s">
        <v>15</v>
      </c>
    </row>
    <row r="413" ht="25" customHeight="1" spans="1:8">
      <c r="A413" s="6">
        <v>411</v>
      </c>
      <c r="B413" s="6" t="s">
        <v>1803</v>
      </c>
      <c r="C413" s="6" t="s">
        <v>1804</v>
      </c>
      <c r="D413" s="6" t="s">
        <v>11</v>
      </c>
      <c r="E413" s="6" t="s">
        <v>1805</v>
      </c>
      <c r="F413" s="6" t="s">
        <v>1806</v>
      </c>
      <c r="G413" s="6" t="s">
        <v>1798</v>
      </c>
      <c r="H413" s="6" t="s">
        <v>15</v>
      </c>
    </row>
    <row r="414" ht="25" customHeight="1" spans="1:8">
      <c r="A414" s="6">
        <v>412</v>
      </c>
      <c r="B414" s="6" t="s">
        <v>1807</v>
      </c>
      <c r="C414" s="6" t="s">
        <v>1808</v>
      </c>
      <c r="D414" s="6" t="s">
        <v>11</v>
      </c>
      <c r="E414" s="6" t="s">
        <v>1809</v>
      </c>
      <c r="F414" s="7" t="s">
        <v>1810</v>
      </c>
      <c r="G414" s="6" t="s">
        <v>1811</v>
      </c>
      <c r="H414" s="6" t="s">
        <v>15</v>
      </c>
    </row>
    <row r="415" ht="25" customHeight="1" spans="1:8">
      <c r="A415" s="6">
        <v>413</v>
      </c>
      <c r="B415" s="6" t="s">
        <v>1812</v>
      </c>
      <c r="C415" s="6" t="s">
        <v>1813</v>
      </c>
      <c r="D415" s="6" t="s">
        <v>11</v>
      </c>
      <c r="E415" s="6" t="s">
        <v>1814</v>
      </c>
      <c r="F415" s="6" t="s">
        <v>1815</v>
      </c>
      <c r="G415" s="6" t="s">
        <v>1811</v>
      </c>
      <c r="H415" s="6" t="s">
        <v>15</v>
      </c>
    </row>
    <row r="416" ht="25" customHeight="1" spans="1:8">
      <c r="A416" s="6">
        <v>414</v>
      </c>
      <c r="B416" s="6" t="s">
        <v>1816</v>
      </c>
      <c r="C416" s="6" t="s">
        <v>1817</v>
      </c>
      <c r="D416" s="6" t="s">
        <v>11</v>
      </c>
      <c r="E416" s="6" t="s">
        <v>1818</v>
      </c>
      <c r="F416" s="6" t="s">
        <v>1819</v>
      </c>
      <c r="G416" s="6" t="s">
        <v>1811</v>
      </c>
      <c r="H416" s="6" t="s">
        <v>15</v>
      </c>
    </row>
    <row r="417" ht="25" customHeight="1" spans="1:8">
      <c r="A417" s="6">
        <v>415</v>
      </c>
      <c r="B417" s="6" t="s">
        <v>1820</v>
      </c>
      <c r="C417" s="6" t="s">
        <v>1821</v>
      </c>
      <c r="D417" s="6" t="s">
        <v>11</v>
      </c>
      <c r="E417" s="6" t="s">
        <v>1822</v>
      </c>
      <c r="F417" s="6" t="s">
        <v>1823</v>
      </c>
      <c r="G417" s="6" t="s">
        <v>1824</v>
      </c>
      <c r="H417" s="6" t="s">
        <v>15</v>
      </c>
    </row>
    <row r="418" ht="25" customHeight="1" spans="1:8">
      <c r="A418" s="6">
        <v>416</v>
      </c>
      <c r="B418" s="6" t="s">
        <v>1825</v>
      </c>
      <c r="C418" s="6" t="s">
        <v>1826</v>
      </c>
      <c r="D418" s="6" t="s">
        <v>11</v>
      </c>
      <c r="E418" s="6" t="s">
        <v>1827</v>
      </c>
      <c r="F418" s="6" t="s">
        <v>1828</v>
      </c>
      <c r="G418" s="6" t="s">
        <v>1824</v>
      </c>
      <c r="H418" s="6" t="s">
        <v>15</v>
      </c>
    </row>
    <row r="419" ht="25" customHeight="1" spans="1:8">
      <c r="A419" s="6">
        <v>417</v>
      </c>
      <c r="B419" s="6" t="s">
        <v>1829</v>
      </c>
      <c r="C419" s="6" t="s">
        <v>1830</v>
      </c>
      <c r="D419" s="6" t="s">
        <v>11</v>
      </c>
      <c r="E419" s="6" t="s">
        <v>1831</v>
      </c>
      <c r="F419" s="6" t="s">
        <v>1832</v>
      </c>
      <c r="G419" s="6" t="s">
        <v>1824</v>
      </c>
      <c r="H419" s="6" t="s">
        <v>15</v>
      </c>
    </row>
    <row r="420" ht="25" customHeight="1" spans="1:8">
      <c r="A420" s="6">
        <v>418</v>
      </c>
      <c r="B420" s="6" t="s">
        <v>1833</v>
      </c>
      <c r="C420" s="6" t="s">
        <v>1834</v>
      </c>
      <c r="D420" s="6" t="s">
        <v>11</v>
      </c>
      <c r="E420" s="6" t="s">
        <v>1835</v>
      </c>
      <c r="F420" s="6" t="s">
        <v>1836</v>
      </c>
      <c r="G420" s="6" t="s">
        <v>1824</v>
      </c>
      <c r="H420" s="6" t="s">
        <v>15</v>
      </c>
    </row>
    <row r="421" ht="25" customHeight="1" spans="1:8">
      <c r="A421" s="6">
        <v>419</v>
      </c>
      <c r="B421" s="6" t="s">
        <v>1837</v>
      </c>
      <c r="C421" s="6" t="s">
        <v>1838</v>
      </c>
      <c r="D421" s="6" t="s">
        <v>11</v>
      </c>
      <c r="E421" s="6" t="s">
        <v>1839</v>
      </c>
      <c r="F421" s="6" t="s">
        <v>1840</v>
      </c>
      <c r="G421" s="6" t="s">
        <v>1841</v>
      </c>
      <c r="H421" s="6" t="s">
        <v>15</v>
      </c>
    </row>
    <row r="422" ht="25" customHeight="1" spans="1:8">
      <c r="A422" s="6">
        <v>420</v>
      </c>
      <c r="B422" s="6" t="s">
        <v>1842</v>
      </c>
      <c r="C422" s="6" t="s">
        <v>1843</v>
      </c>
      <c r="D422" s="6" t="s">
        <v>11</v>
      </c>
      <c r="E422" s="6" t="s">
        <v>1844</v>
      </c>
      <c r="F422" s="6" t="s">
        <v>1845</v>
      </c>
      <c r="G422" s="6" t="s">
        <v>1841</v>
      </c>
      <c r="H422" s="6" t="s">
        <v>15</v>
      </c>
    </row>
    <row r="423" ht="25" customHeight="1" spans="1:8">
      <c r="A423" s="6">
        <v>421</v>
      </c>
      <c r="B423" s="6" t="s">
        <v>1846</v>
      </c>
      <c r="C423" s="6" t="s">
        <v>1847</v>
      </c>
      <c r="D423" s="6" t="s">
        <v>11</v>
      </c>
      <c r="E423" s="6" t="s">
        <v>1848</v>
      </c>
      <c r="F423" s="6" t="s">
        <v>1849</v>
      </c>
      <c r="G423" s="6" t="s">
        <v>1841</v>
      </c>
      <c r="H423" s="6" t="s">
        <v>15</v>
      </c>
    </row>
    <row r="424" ht="25" customHeight="1" spans="1:8">
      <c r="A424" s="6">
        <v>422</v>
      </c>
      <c r="B424" s="6" t="s">
        <v>1850</v>
      </c>
      <c r="C424" s="6" t="s">
        <v>1851</v>
      </c>
      <c r="D424" s="6" t="s">
        <v>11</v>
      </c>
      <c r="E424" s="6" t="s">
        <v>1852</v>
      </c>
      <c r="F424" s="6" t="s">
        <v>1853</v>
      </c>
      <c r="G424" s="6" t="s">
        <v>1854</v>
      </c>
      <c r="H424" s="6" t="s">
        <v>15</v>
      </c>
    </row>
    <row r="425" ht="25" customHeight="1" spans="1:8">
      <c r="A425" s="6">
        <v>423</v>
      </c>
      <c r="B425" s="6" t="s">
        <v>1855</v>
      </c>
      <c r="C425" s="6" t="s">
        <v>1856</v>
      </c>
      <c r="D425" s="6" t="s">
        <v>11</v>
      </c>
      <c r="E425" s="6" t="s">
        <v>1857</v>
      </c>
      <c r="F425" s="6" t="s">
        <v>1858</v>
      </c>
      <c r="G425" s="6" t="s">
        <v>1854</v>
      </c>
      <c r="H425" s="6" t="s">
        <v>15</v>
      </c>
    </row>
    <row r="426" ht="25" customHeight="1" spans="1:8">
      <c r="A426" s="6">
        <v>424</v>
      </c>
      <c r="B426" s="6" t="s">
        <v>1859</v>
      </c>
      <c r="C426" s="6" t="s">
        <v>1860</v>
      </c>
      <c r="D426" s="6" t="s">
        <v>11</v>
      </c>
      <c r="E426" s="6" t="s">
        <v>1861</v>
      </c>
      <c r="F426" s="6" t="s">
        <v>1862</v>
      </c>
      <c r="G426" s="6" t="s">
        <v>1863</v>
      </c>
      <c r="H426" s="6" t="s">
        <v>15</v>
      </c>
    </row>
    <row r="427" ht="25" customHeight="1" spans="1:8">
      <c r="A427" s="6">
        <v>425</v>
      </c>
      <c r="B427" s="6" t="s">
        <v>1864</v>
      </c>
      <c r="C427" s="6" t="s">
        <v>1865</v>
      </c>
      <c r="D427" s="6" t="s">
        <v>11</v>
      </c>
      <c r="E427" s="6" t="s">
        <v>1866</v>
      </c>
      <c r="F427" s="6" t="s">
        <v>1867</v>
      </c>
      <c r="G427" s="6" t="s">
        <v>1868</v>
      </c>
      <c r="H427" s="6" t="s">
        <v>15</v>
      </c>
    </row>
    <row r="428" ht="25" customHeight="1" spans="1:8">
      <c r="A428" s="6">
        <v>426</v>
      </c>
      <c r="B428" s="6" t="s">
        <v>1869</v>
      </c>
      <c r="C428" s="6" t="s">
        <v>1870</v>
      </c>
      <c r="D428" s="6" t="s">
        <v>11</v>
      </c>
      <c r="E428" s="6" t="s">
        <v>1871</v>
      </c>
      <c r="F428" s="6" t="s">
        <v>1872</v>
      </c>
      <c r="G428" s="6" t="s">
        <v>1873</v>
      </c>
      <c r="H428" s="6" t="s">
        <v>15</v>
      </c>
    </row>
    <row r="429" ht="25" customHeight="1" spans="1:8">
      <c r="A429" s="6">
        <v>427</v>
      </c>
      <c r="B429" s="6" t="s">
        <v>1874</v>
      </c>
      <c r="C429" s="6" t="s">
        <v>1875</v>
      </c>
      <c r="D429" s="6" t="s">
        <v>11</v>
      </c>
      <c r="E429" s="6" t="s">
        <v>1157</v>
      </c>
      <c r="F429" s="6" t="s">
        <v>1876</v>
      </c>
      <c r="G429" s="6" t="s">
        <v>1873</v>
      </c>
      <c r="H429" s="6" t="s">
        <v>15</v>
      </c>
    </row>
    <row r="430" ht="25" customHeight="1" spans="1:8">
      <c r="A430" s="6">
        <v>428</v>
      </c>
      <c r="B430" s="6" t="s">
        <v>1877</v>
      </c>
      <c r="C430" s="6" t="s">
        <v>1878</v>
      </c>
      <c r="D430" s="6" t="s">
        <v>11</v>
      </c>
      <c r="E430" s="6" t="s">
        <v>1879</v>
      </c>
      <c r="F430" s="6" t="s">
        <v>1880</v>
      </c>
      <c r="G430" s="6" t="s">
        <v>1873</v>
      </c>
      <c r="H430" s="6" t="s">
        <v>15</v>
      </c>
    </row>
    <row r="431" ht="25" customHeight="1" spans="1:8">
      <c r="A431" s="6">
        <v>429</v>
      </c>
      <c r="B431" s="6" t="s">
        <v>1881</v>
      </c>
      <c r="C431" s="6" t="s">
        <v>1882</v>
      </c>
      <c r="D431" s="6" t="s">
        <v>11</v>
      </c>
      <c r="E431" s="6" t="s">
        <v>1883</v>
      </c>
      <c r="F431" s="6" t="s">
        <v>1884</v>
      </c>
      <c r="G431" s="6" t="s">
        <v>1885</v>
      </c>
      <c r="H431" s="6" t="s">
        <v>15</v>
      </c>
    </row>
    <row r="432" ht="25" customHeight="1" spans="1:8">
      <c r="A432" s="6">
        <v>430</v>
      </c>
      <c r="B432" s="6" t="s">
        <v>1886</v>
      </c>
      <c r="C432" s="6" t="s">
        <v>1887</v>
      </c>
      <c r="D432" s="6" t="s">
        <v>11</v>
      </c>
      <c r="E432" s="6" t="s">
        <v>1888</v>
      </c>
      <c r="F432" s="6" t="s">
        <v>1889</v>
      </c>
      <c r="G432" s="6" t="s">
        <v>1890</v>
      </c>
      <c r="H432" s="6" t="s">
        <v>15</v>
      </c>
    </row>
    <row r="433" ht="25" customHeight="1" spans="1:8">
      <c r="A433" s="6">
        <v>431</v>
      </c>
      <c r="B433" s="6" t="s">
        <v>1891</v>
      </c>
      <c r="C433" s="6" t="s">
        <v>1892</v>
      </c>
      <c r="D433" s="6" t="s">
        <v>11</v>
      </c>
      <c r="E433" s="6" t="s">
        <v>1893</v>
      </c>
      <c r="F433" s="6" t="s">
        <v>1894</v>
      </c>
      <c r="G433" s="6" t="s">
        <v>1890</v>
      </c>
      <c r="H433" s="6" t="s">
        <v>15</v>
      </c>
    </row>
    <row r="434" ht="25" customHeight="1" spans="1:8">
      <c r="A434" s="6">
        <v>432</v>
      </c>
      <c r="B434" s="6" t="s">
        <v>1895</v>
      </c>
      <c r="C434" s="6" t="s">
        <v>1896</v>
      </c>
      <c r="D434" s="6" t="s">
        <v>11</v>
      </c>
      <c r="E434" s="6" t="s">
        <v>1897</v>
      </c>
      <c r="F434" s="6" t="s">
        <v>1898</v>
      </c>
      <c r="G434" s="6" t="s">
        <v>1890</v>
      </c>
      <c r="H434" s="6" t="s">
        <v>15</v>
      </c>
    </row>
    <row r="435" ht="25" customHeight="1" spans="1:8">
      <c r="A435" s="6">
        <v>433</v>
      </c>
      <c r="B435" s="6" t="s">
        <v>1899</v>
      </c>
      <c r="C435" s="6" t="s">
        <v>1900</v>
      </c>
      <c r="D435" s="6" t="s">
        <v>11</v>
      </c>
      <c r="E435" s="6" t="s">
        <v>1901</v>
      </c>
      <c r="F435" s="6" t="s">
        <v>1902</v>
      </c>
      <c r="G435" s="6" t="s">
        <v>1903</v>
      </c>
      <c r="H435" s="6" t="s">
        <v>15</v>
      </c>
    </row>
    <row r="436" ht="25" customHeight="1" spans="1:8">
      <c r="A436" s="6">
        <v>434</v>
      </c>
      <c r="B436" s="6" t="s">
        <v>1904</v>
      </c>
      <c r="C436" s="6" t="s">
        <v>1905</v>
      </c>
      <c r="D436" s="6" t="s">
        <v>11</v>
      </c>
      <c r="E436" s="6" t="s">
        <v>1906</v>
      </c>
      <c r="F436" s="6" t="s">
        <v>1907</v>
      </c>
      <c r="G436" s="6" t="s">
        <v>1908</v>
      </c>
      <c r="H436" s="6" t="s">
        <v>15</v>
      </c>
    </row>
    <row r="437" ht="25" customHeight="1" spans="1:8">
      <c r="A437" s="6">
        <v>435</v>
      </c>
      <c r="B437" s="6" t="s">
        <v>1909</v>
      </c>
      <c r="C437" s="6" t="s">
        <v>1910</v>
      </c>
      <c r="D437" s="6" t="s">
        <v>11</v>
      </c>
      <c r="E437" s="6" t="s">
        <v>1911</v>
      </c>
      <c r="F437" s="6" t="s">
        <v>1912</v>
      </c>
      <c r="G437" s="6" t="s">
        <v>1913</v>
      </c>
      <c r="H437" s="6" t="s">
        <v>15</v>
      </c>
    </row>
    <row r="438" ht="25" customHeight="1" spans="1:8">
      <c r="A438" s="6">
        <v>436</v>
      </c>
      <c r="B438" s="6" t="s">
        <v>1914</v>
      </c>
      <c r="C438" s="6" t="s">
        <v>1915</v>
      </c>
      <c r="D438" s="6" t="s">
        <v>11</v>
      </c>
      <c r="E438" s="6" t="s">
        <v>1916</v>
      </c>
      <c r="F438" s="6" t="s">
        <v>1917</v>
      </c>
      <c r="G438" s="6" t="s">
        <v>1918</v>
      </c>
      <c r="H438" s="6" t="s">
        <v>15</v>
      </c>
    </row>
    <row r="439" ht="25" customHeight="1" spans="1:8">
      <c r="A439" s="6">
        <v>437</v>
      </c>
      <c r="B439" s="6" t="s">
        <v>1919</v>
      </c>
      <c r="C439" s="6" t="s">
        <v>1920</v>
      </c>
      <c r="D439" s="6" t="s">
        <v>11</v>
      </c>
      <c r="E439" s="6" t="s">
        <v>1921</v>
      </c>
      <c r="F439" s="6" t="s">
        <v>1922</v>
      </c>
      <c r="G439" s="6" t="s">
        <v>1923</v>
      </c>
      <c r="H439" s="6" t="s">
        <v>15</v>
      </c>
    </row>
    <row r="440" ht="25" customHeight="1" spans="1:8">
      <c r="A440" s="6">
        <v>438</v>
      </c>
      <c r="B440" s="6" t="s">
        <v>1924</v>
      </c>
      <c r="C440" s="6" t="s">
        <v>1925</v>
      </c>
      <c r="D440" s="6" t="s">
        <v>11</v>
      </c>
      <c r="E440" s="6" t="s">
        <v>1926</v>
      </c>
      <c r="F440" s="6" t="s">
        <v>1927</v>
      </c>
      <c r="G440" s="6" t="s">
        <v>1923</v>
      </c>
      <c r="H440" s="6" t="s">
        <v>15</v>
      </c>
    </row>
    <row r="441" ht="25" customHeight="1" spans="1:8">
      <c r="A441" s="6">
        <v>439</v>
      </c>
      <c r="B441" s="6" t="s">
        <v>1928</v>
      </c>
      <c r="C441" s="6" t="s">
        <v>1929</v>
      </c>
      <c r="D441" s="6" t="s">
        <v>11</v>
      </c>
      <c r="E441" s="6" t="s">
        <v>1930</v>
      </c>
      <c r="F441" s="6" t="s">
        <v>1931</v>
      </c>
      <c r="G441" s="6" t="s">
        <v>1932</v>
      </c>
      <c r="H441" s="6" t="s">
        <v>15</v>
      </c>
    </row>
    <row r="442" ht="25" customHeight="1" spans="1:8">
      <c r="A442" s="6">
        <v>440</v>
      </c>
      <c r="B442" s="6" t="s">
        <v>1933</v>
      </c>
      <c r="C442" s="6" t="s">
        <v>1934</v>
      </c>
      <c r="D442" s="6" t="s">
        <v>11</v>
      </c>
      <c r="E442" s="6" t="s">
        <v>1935</v>
      </c>
      <c r="F442" s="6" t="s">
        <v>1936</v>
      </c>
      <c r="G442" s="6" t="s">
        <v>1937</v>
      </c>
      <c r="H442" s="6" t="s">
        <v>15</v>
      </c>
    </row>
    <row r="443" ht="25" customHeight="1" spans="1:8">
      <c r="A443" s="6">
        <v>441</v>
      </c>
      <c r="B443" s="6" t="s">
        <v>1938</v>
      </c>
      <c r="C443" s="6" t="s">
        <v>1939</v>
      </c>
      <c r="D443" s="6" t="s">
        <v>11</v>
      </c>
      <c r="E443" s="6" t="s">
        <v>1940</v>
      </c>
      <c r="F443" s="6" t="s">
        <v>1941</v>
      </c>
      <c r="G443" s="6" t="s">
        <v>1937</v>
      </c>
      <c r="H443" s="6" t="s">
        <v>15</v>
      </c>
    </row>
    <row r="444" ht="25" customHeight="1" spans="1:8">
      <c r="A444" s="6">
        <v>442</v>
      </c>
      <c r="B444" s="6" t="s">
        <v>1942</v>
      </c>
      <c r="C444" s="6" t="s">
        <v>1943</v>
      </c>
      <c r="D444" s="6" t="s">
        <v>11</v>
      </c>
      <c r="E444" s="6" t="s">
        <v>1944</v>
      </c>
      <c r="F444" s="6" t="s">
        <v>1945</v>
      </c>
      <c r="G444" s="6" t="s">
        <v>1946</v>
      </c>
      <c r="H444" s="6" t="s">
        <v>15</v>
      </c>
    </row>
    <row r="445" ht="25" customHeight="1" spans="1:8">
      <c r="A445" s="6">
        <v>443</v>
      </c>
      <c r="B445" s="6" t="s">
        <v>1947</v>
      </c>
      <c r="C445" s="6" t="s">
        <v>1948</v>
      </c>
      <c r="D445" s="6" t="s">
        <v>11</v>
      </c>
      <c r="E445" s="6" t="s">
        <v>1949</v>
      </c>
      <c r="F445" s="6" t="s">
        <v>1950</v>
      </c>
      <c r="G445" s="6" t="s">
        <v>1951</v>
      </c>
      <c r="H445" s="6" t="s">
        <v>15</v>
      </c>
    </row>
    <row r="446" ht="25" customHeight="1" spans="1:8">
      <c r="A446" s="6">
        <v>444</v>
      </c>
      <c r="B446" s="6" t="s">
        <v>1952</v>
      </c>
      <c r="C446" s="6" t="s">
        <v>1953</v>
      </c>
      <c r="D446" s="6" t="s">
        <v>11</v>
      </c>
      <c r="E446" s="6" t="s">
        <v>1954</v>
      </c>
      <c r="F446" s="6" t="s">
        <v>1955</v>
      </c>
      <c r="G446" s="6" t="s">
        <v>1951</v>
      </c>
      <c r="H446" s="6" t="s">
        <v>15</v>
      </c>
    </row>
    <row r="447" ht="25" customHeight="1" spans="1:8">
      <c r="A447" s="6">
        <v>445</v>
      </c>
      <c r="B447" s="6" t="s">
        <v>1956</v>
      </c>
      <c r="C447" s="6" t="s">
        <v>1957</v>
      </c>
      <c r="D447" s="6" t="s">
        <v>11</v>
      </c>
      <c r="E447" s="6" t="s">
        <v>1958</v>
      </c>
      <c r="F447" s="6" t="s">
        <v>1959</v>
      </c>
      <c r="G447" s="6" t="s">
        <v>1960</v>
      </c>
      <c r="H447" s="6" t="s">
        <v>15</v>
      </c>
    </row>
    <row r="448" ht="25" customHeight="1" spans="1:8">
      <c r="A448" s="6">
        <v>446</v>
      </c>
      <c r="B448" s="6" t="s">
        <v>1961</v>
      </c>
      <c r="C448" s="6" t="s">
        <v>1962</v>
      </c>
      <c r="D448" s="6" t="s">
        <v>11</v>
      </c>
      <c r="E448" s="6" t="s">
        <v>1963</v>
      </c>
      <c r="F448" s="6" t="s">
        <v>1964</v>
      </c>
      <c r="G448" s="6" t="s">
        <v>1965</v>
      </c>
      <c r="H448" s="6" t="s">
        <v>15</v>
      </c>
    </row>
    <row r="449" ht="25" customHeight="1" spans="1:8">
      <c r="A449" s="6">
        <v>447</v>
      </c>
      <c r="B449" s="6" t="s">
        <v>1966</v>
      </c>
      <c r="C449" s="6" t="s">
        <v>1967</v>
      </c>
      <c r="D449" s="6" t="s">
        <v>11</v>
      </c>
      <c r="E449" s="6" t="s">
        <v>1968</v>
      </c>
      <c r="F449" s="6" t="s">
        <v>1969</v>
      </c>
      <c r="G449" s="6" t="s">
        <v>1970</v>
      </c>
      <c r="H449" s="6" t="s">
        <v>15</v>
      </c>
    </row>
    <row r="450" ht="25" customHeight="1" spans="1:8">
      <c r="A450" s="6">
        <v>448</v>
      </c>
      <c r="B450" s="6" t="s">
        <v>1971</v>
      </c>
      <c r="C450" s="6" t="s">
        <v>1972</v>
      </c>
      <c r="D450" s="6" t="s">
        <v>11</v>
      </c>
      <c r="E450" s="6" t="s">
        <v>1973</v>
      </c>
      <c r="F450" s="6" t="s">
        <v>1974</v>
      </c>
      <c r="G450" s="6" t="s">
        <v>1975</v>
      </c>
      <c r="H450" s="6" t="s">
        <v>15</v>
      </c>
    </row>
    <row r="451" ht="25" customHeight="1" spans="1:8">
      <c r="A451" s="6">
        <v>449</v>
      </c>
      <c r="B451" s="6" t="s">
        <v>1976</v>
      </c>
      <c r="C451" s="6" t="s">
        <v>1977</v>
      </c>
      <c r="D451" s="6" t="s">
        <v>11</v>
      </c>
      <c r="E451" s="6" t="s">
        <v>1978</v>
      </c>
      <c r="F451" s="6" t="s">
        <v>1979</v>
      </c>
      <c r="G451" s="6" t="s">
        <v>1980</v>
      </c>
      <c r="H451" s="6" t="s">
        <v>15</v>
      </c>
    </row>
    <row r="452" ht="25" customHeight="1" spans="1:8">
      <c r="A452" s="6">
        <v>450</v>
      </c>
      <c r="B452" s="6" t="s">
        <v>1981</v>
      </c>
      <c r="C452" s="6" t="s">
        <v>1982</v>
      </c>
      <c r="D452" s="6" t="s">
        <v>11</v>
      </c>
      <c r="E452" s="6" t="s">
        <v>1983</v>
      </c>
      <c r="F452" s="6" t="s">
        <v>1984</v>
      </c>
      <c r="G452" s="6" t="s">
        <v>1980</v>
      </c>
      <c r="H452" s="6" t="s">
        <v>15</v>
      </c>
    </row>
    <row r="453" ht="25" customHeight="1" spans="1:8">
      <c r="A453" s="6">
        <v>451</v>
      </c>
      <c r="B453" s="6" t="s">
        <v>1985</v>
      </c>
      <c r="C453" s="6" t="s">
        <v>1986</v>
      </c>
      <c r="D453" s="6" t="s">
        <v>11</v>
      </c>
      <c r="E453" s="6" t="s">
        <v>1987</v>
      </c>
      <c r="F453" s="6" t="s">
        <v>1988</v>
      </c>
      <c r="G453" s="6" t="s">
        <v>1989</v>
      </c>
      <c r="H453" s="6" t="s">
        <v>15</v>
      </c>
    </row>
    <row r="454" ht="25" customHeight="1" spans="1:8">
      <c r="A454" s="6">
        <v>452</v>
      </c>
      <c r="B454" s="6" t="s">
        <v>1990</v>
      </c>
      <c r="C454" s="6" t="s">
        <v>1991</v>
      </c>
      <c r="D454" s="6" t="s">
        <v>11</v>
      </c>
      <c r="E454" s="6" t="s">
        <v>1992</v>
      </c>
      <c r="F454" s="6" t="s">
        <v>1993</v>
      </c>
      <c r="G454" s="6" t="s">
        <v>1994</v>
      </c>
      <c r="H454" s="6" t="s">
        <v>15</v>
      </c>
    </row>
    <row r="455" ht="25" customHeight="1" spans="1:8">
      <c r="A455" s="6">
        <v>453</v>
      </c>
      <c r="B455" s="6" t="s">
        <v>1995</v>
      </c>
      <c r="C455" s="6" t="s">
        <v>1996</v>
      </c>
      <c r="D455" s="6" t="s">
        <v>11</v>
      </c>
      <c r="E455" s="6" t="s">
        <v>1997</v>
      </c>
      <c r="F455" s="6" t="s">
        <v>1998</v>
      </c>
      <c r="G455" s="6" t="s">
        <v>1994</v>
      </c>
      <c r="H455" s="6" t="s">
        <v>15</v>
      </c>
    </row>
    <row r="456" ht="25" customHeight="1" spans="1:8">
      <c r="A456" s="6">
        <v>454</v>
      </c>
      <c r="B456" s="6" t="s">
        <v>1999</v>
      </c>
      <c r="C456" s="6" t="s">
        <v>2000</v>
      </c>
      <c r="D456" s="6" t="s">
        <v>11</v>
      </c>
      <c r="E456" s="6" t="s">
        <v>2001</v>
      </c>
      <c r="F456" s="6" t="s">
        <v>2002</v>
      </c>
      <c r="G456" s="6" t="s">
        <v>2003</v>
      </c>
      <c r="H456" s="6" t="s">
        <v>15</v>
      </c>
    </row>
    <row r="457" ht="25" customHeight="1" spans="1:8">
      <c r="A457" s="6">
        <v>455</v>
      </c>
      <c r="B457" s="6" t="s">
        <v>2004</v>
      </c>
      <c r="C457" s="6" t="s">
        <v>2005</v>
      </c>
      <c r="D457" s="6" t="s">
        <v>11</v>
      </c>
      <c r="E457" s="6" t="s">
        <v>2006</v>
      </c>
      <c r="F457" s="6" t="s">
        <v>2007</v>
      </c>
      <c r="G457" s="6" t="s">
        <v>2008</v>
      </c>
      <c r="H457" s="6" t="s">
        <v>15</v>
      </c>
    </row>
    <row r="458" ht="25" customHeight="1" spans="1:8">
      <c r="A458" s="6">
        <v>456</v>
      </c>
      <c r="B458" s="6" t="s">
        <v>2009</v>
      </c>
      <c r="C458" s="6" t="s">
        <v>2010</v>
      </c>
      <c r="D458" s="6" t="s">
        <v>11</v>
      </c>
      <c r="E458" s="6" t="s">
        <v>2011</v>
      </c>
      <c r="F458" s="6" t="s">
        <v>2012</v>
      </c>
      <c r="G458" s="6" t="s">
        <v>2013</v>
      </c>
      <c r="H458" s="6" t="s">
        <v>15</v>
      </c>
    </row>
    <row r="459" ht="25" customHeight="1" spans="1:8">
      <c r="A459" s="6">
        <v>457</v>
      </c>
      <c r="B459" s="6" t="s">
        <v>2014</v>
      </c>
      <c r="C459" s="6" t="s">
        <v>2015</v>
      </c>
      <c r="D459" s="6" t="s">
        <v>11</v>
      </c>
      <c r="E459" s="6" t="s">
        <v>2016</v>
      </c>
      <c r="F459" s="6" t="s">
        <v>1778</v>
      </c>
      <c r="G459" s="6" t="s">
        <v>2017</v>
      </c>
      <c r="H459" s="6" t="s">
        <v>15</v>
      </c>
    </row>
    <row r="460" ht="25" customHeight="1" spans="1:8">
      <c r="A460" s="6">
        <v>458</v>
      </c>
      <c r="B460" s="6" t="s">
        <v>2018</v>
      </c>
      <c r="C460" s="6" t="s">
        <v>2019</v>
      </c>
      <c r="D460" s="6" t="s">
        <v>11</v>
      </c>
      <c r="E460" s="6" t="s">
        <v>2020</v>
      </c>
      <c r="F460" s="6" t="s">
        <v>2021</v>
      </c>
      <c r="G460" s="6" t="s">
        <v>2022</v>
      </c>
      <c r="H460" s="6" t="s">
        <v>15</v>
      </c>
    </row>
    <row r="461" ht="25" customHeight="1" spans="1:8">
      <c r="A461" s="6">
        <v>459</v>
      </c>
      <c r="B461" s="6" t="s">
        <v>2023</v>
      </c>
      <c r="C461" s="6" t="s">
        <v>2024</v>
      </c>
      <c r="D461" s="6" t="s">
        <v>11</v>
      </c>
      <c r="E461" s="6" t="s">
        <v>2025</v>
      </c>
      <c r="F461" s="6" t="s">
        <v>2026</v>
      </c>
      <c r="G461" s="6" t="s">
        <v>2027</v>
      </c>
      <c r="H461" s="6" t="s">
        <v>15</v>
      </c>
    </row>
    <row r="462" ht="25" customHeight="1" spans="1:8">
      <c r="A462" s="6">
        <v>460</v>
      </c>
      <c r="B462" s="6" t="s">
        <v>2028</v>
      </c>
      <c r="C462" s="6" t="s">
        <v>2029</v>
      </c>
      <c r="D462" s="6" t="s">
        <v>11</v>
      </c>
      <c r="E462" s="6" t="s">
        <v>2030</v>
      </c>
      <c r="F462" s="6" t="s">
        <v>2031</v>
      </c>
      <c r="G462" s="6" t="s">
        <v>2027</v>
      </c>
      <c r="H462" s="6" t="s">
        <v>15</v>
      </c>
    </row>
    <row r="463" ht="25" customHeight="1" spans="1:8">
      <c r="A463" s="6">
        <v>461</v>
      </c>
      <c r="B463" s="6" t="s">
        <v>2032</v>
      </c>
      <c r="C463" s="6" t="s">
        <v>2033</v>
      </c>
      <c r="D463" s="6" t="s">
        <v>11</v>
      </c>
      <c r="E463" s="7" t="s">
        <v>2034</v>
      </c>
      <c r="F463" s="6" t="s">
        <v>2035</v>
      </c>
      <c r="G463" s="6" t="s">
        <v>2027</v>
      </c>
      <c r="H463" s="6" t="s">
        <v>15</v>
      </c>
    </row>
    <row r="464" ht="25" customHeight="1" spans="1:8">
      <c r="A464" s="6">
        <v>462</v>
      </c>
      <c r="B464" s="6" t="s">
        <v>2036</v>
      </c>
      <c r="C464" s="6" t="s">
        <v>2037</v>
      </c>
      <c r="D464" s="6" t="s">
        <v>11</v>
      </c>
      <c r="E464" s="6" t="s">
        <v>2038</v>
      </c>
      <c r="F464" s="6" t="s">
        <v>2039</v>
      </c>
      <c r="G464" s="6" t="s">
        <v>2040</v>
      </c>
      <c r="H464" s="6" t="s">
        <v>15</v>
      </c>
    </row>
    <row r="465" ht="25" customHeight="1" spans="1:8">
      <c r="A465" s="6">
        <v>463</v>
      </c>
      <c r="B465" s="6" t="s">
        <v>2041</v>
      </c>
      <c r="C465" s="6" t="s">
        <v>2042</v>
      </c>
      <c r="D465" s="6" t="s">
        <v>11</v>
      </c>
      <c r="E465" s="6" t="s">
        <v>2043</v>
      </c>
      <c r="F465" s="6" t="s">
        <v>2044</v>
      </c>
      <c r="G465" s="8" t="s">
        <v>2045</v>
      </c>
      <c r="H465" s="6" t="s">
        <v>15</v>
      </c>
    </row>
    <row r="466" ht="25" customHeight="1" spans="1:8">
      <c r="A466" s="6">
        <v>464</v>
      </c>
      <c r="B466" s="6" t="s">
        <v>2046</v>
      </c>
      <c r="C466" s="6" t="s">
        <v>2047</v>
      </c>
      <c r="D466" s="6" t="s">
        <v>11</v>
      </c>
      <c r="E466" s="6" t="s">
        <v>2048</v>
      </c>
      <c r="F466" s="6" t="s">
        <v>2049</v>
      </c>
      <c r="G466" s="6" t="s">
        <v>2045</v>
      </c>
      <c r="H466" s="6" t="s">
        <v>15</v>
      </c>
    </row>
    <row r="467" ht="25" customHeight="1" spans="1:8">
      <c r="A467" s="6">
        <v>465</v>
      </c>
      <c r="B467" s="6" t="s">
        <v>2050</v>
      </c>
      <c r="C467" s="6" t="s">
        <v>2051</v>
      </c>
      <c r="D467" s="6" t="s">
        <v>11</v>
      </c>
      <c r="E467" s="6" t="s">
        <v>2052</v>
      </c>
      <c r="F467" s="6" t="s">
        <v>2053</v>
      </c>
      <c r="G467" s="6" t="s">
        <v>2045</v>
      </c>
      <c r="H467" s="6" t="s">
        <v>15</v>
      </c>
    </row>
    <row r="468" ht="25" customHeight="1" spans="1:8">
      <c r="A468" s="6">
        <v>466</v>
      </c>
      <c r="B468" s="6" t="s">
        <v>2054</v>
      </c>
      <c r="C468" s="6" t="s">
        <v>2055</v>
      </c>
      <c r="D468" s="6" t="s">
        <v>11</v>
      </c>
      <c r="E468" s="6" t="s">
        <v>2056</v>
      </c>
      <c r="F468" s="6" t="s">
        <v>2057</v>
      </c>
      <c r="G468" s="6" t="s">
        <v>2045</v>
      </c>
      <c r="H468" s="6" t="s">
        <v>15</v>
      </c>
    </row>
    <row r="469" ht="25" customHeight="1" spans="1:8">
      <c r="A469" s="6">
        <v>467</v>
      </c>
      <c r="B469" s="6" t="s">
        <v>2058</v>
      </c>
      <c r="C469" s="6" t="s">
        <v>2059</v>
      </c>
      <c r="D469" s="6" t="s">
        <v>11</v>
      </c>
      <c r="E469" s="6" t="s">
        <v>2060</v>
      </c>
      <c r="F469" s="6" t="s">
        <v>2061</v>
      </c>
      <c r="G469" s="6" t="s">
        <v>2062</v>
      </c>
      <c r="H469" s="6" t="s">
        <v>15</v>
      </c>
    </row>
    <row r="470" ht="25" customHeight="1" spans="1:8">
      <c r="A470" s="6">
        <v>468</v>
      </c>
      <c r="B470" s="6" t="s">
        <v>2063</v>
      </c>
      <c r="C470" s="6" t="s">
        <v>2064</v>
      </c>
      <c r="D470" s="6" t="s">
        <v>11</v>
      </c>
      <c r="E470" s="6" t="s">
        <v>2065</v>
      </c>
      <c r="F470" s="6" t="s">
        <v>2066</v>
      </c>
      <c r="G470" s="6" t="s">
        <v>2062</v>
      </c>
      <c r="H470" s="6" t="s">
        <v>15</v>
      </c>
    </row>
    <row r="471" ht="25" customHeight="1" spans="1:8">
      <c r="A471" s="6">
        <v>469</v>
      </c>
      <c r="B471" s="6" t="s">
        <v>2067</v>
      </c>
      <c r="C471" s="6" t="s">
        <v>2068</v>
      </c>
      <c r="D471" s="6" t="s">
        <v>11</v>
      </c>
      <c r="E471" s="6" t="s">
        <v>317</v>
      </c>
      <c r="F471" s="6" t="s">
        <v>2069</v>
      </c>
      <c r="G471" s="6" t="s">
        <v>2062</v>
      </c>
      <c r="H471" s="6" t="s">
        <v>15</v>
      </c>
    </row>
    <row r="472" ht="25" customHeight="1" spans="1:8">
      <c r="A472" s="6">
        <v>470</v>
      </c>
      <c r="B472" s="6" t="s">
        <v>2070</v>
      </c>
      <c r="C472" s="6" t="s">
        <v>2071</v>
      </c>
      <c r="D472" s="6" t="s">
        <v>11</v>
      </c>
      <c r="E472" s="6" t="s">
        <v>2072</v>
      </c>
      <c r="F472" s="6" t="s">
        <v>2073</v>
      </c>
      <c r="G472" s="6" t="s">
        <v>2062</v>
      </c>
      <c r="H472" s="6" t="s">
        <v>15</v>
      </c>
    </row>
    <row r="473" ht="25" customHeight="1" spans="1:8">
      <c r="A473" s="6">
        <v>471</v>
      </c>
      <c r="B473" s="6" t="s">
        <v>2074</v>
      </c>
      <c r="C473" s="6" t="s">
        <v>2075</v>
      </c>
      <c r="D473" s="6" t="s">
        <v>11</v>
      </c>
      <c r="E473" s="6" t="s">
        <v>2076</v>
      </c>
      <c r="F473" s="6" t="s">
        <v>2077</v>
      </c>
      <c r="G473" s="6" t="s">
        <v>2078</v>
      </c>
      <c r="H473" s="6" t="s">
        <v>15</v>
      </c>
    </row>
    <row r="474" ht="25" customHeight="1" spans="1:8">
      <c r="A474" s="6">
        <v>472</v>
      </c>
      <c r="B474" s="6" t="s">
        <v>2079</v>
      </c>
      <c r="C474" s="6" t="s">
        <v>2080</v>
      </c>
      <c r="D474" s="6" t="s">
        <v>11</v>
      </c>
      <c r="E474" s="6" t="s">
        <v>152</v>
      </c>
      <c r="F474" s="6" t="s">
        <v>2081</v>
      </c>
      <c r="G474" s="6" t="s">
        <v>2078</v>
      </c>
      <c r="H474" s="6" t="s">
        <v>15</v>
      </c>
    </row>
    <row r="475" ht="25" customHeight="1" spans="1:8">
      <c r="A475" s="6">
        <v>473</v>
      </c>
      <c r="B475" s="6" t="s">
        <v>2082</v>
      </c>
      <c r="C475" s="6" t="s">
        <v>2083</v>
      </c>
      <c r="D475" s="6" t="s">
        <v>11</v>
      </c>
      <c r="E475" s="6" t="s">
        <v>2084</v>
      </c>
      <c r="F475" s="6" t="s">
        <v>2085</v>
      </c>
      <c r="G475" s="6" t="s">
        <v>2086</v>
      </c>
      <c r="H475" s="6" t="s">
        <v>15</v>
      </c>
    </row>
    <row r="476" ht="25" customHeight="1" spans="1:8">
      <c r="A476" s="6">
        <v>474</v>
      </c>
      <c r="B476" s="6" t="s">
        <v>2087</v>
      </c>
      <c r="C476" s="6" t="s">
        <v>2088</v>
      </c>
      <c r="D476" s="6" t="s">
        <v>11</v>
      </c>
      <c r="E476" s="6" t="s">
        <v>2089</v>
      </c>
      <c r="F476" s="6" t="s">
        <v>2090</v>
      </c>
      <c r="G476" s="6" t="s">
        <v>2091</v>
      </c>
      <c r="H476" s="6" t="s">
        <v>15</v>
      </c>
    </row>
    <row r="477" ht="25" customHeight="1" spans="1:8">
      <c r="A477" s="6">
        <v>475</v>
      </c>
      <c r="B477" s="6" t="s">
        <v>2092</v>
      </c>
      <c r="C477" s="6" t="s">
        <v>2093</v>
      </c>
      <c r="D477" s="6" t="s">
        <v>11</v>
      </c>
      <c r="E477" s="6" t="s">
        <v>2094</v>
      </c>
      <c r="F477" s="6" t="s">
        <v>2095</v>
      </c>
      <c r="G477" s="6" t="s">
        <v>2096</v>
      </c>
      <c r="H477" s="6" t="s">
        <v>15</v>
      </c>
    </row>
    <row r="478" ht="25" customHeight="1" spans="1:8">
      <c r="A478" s="6">
        <v>476</v>
      </c>
      <c r="B478" s="6" t="s">
        <v>2097</v>
      </c>
      <c r="C478" s="6" t="s">
        <v>2098</v>
      </c>
      <c r="D478" s="6" t="s">
        <v>11</v>
      </c>
      <c r="E478" s="6" t="s">
        <v>2099</v>
      </c>
      <c r="F478" s="6" t="s">
        <v>2100</v>
      </c>
      <c r="G478" s="6" t="s">
        <v>2096</v>
      </c>
      <c r="H478" s="6" t="s">
        <v>15</v>
      </c>
    </row>
    <row r="479" ht="25" customHeight="1" spans="1:8">
      <c r="A479" s="6">
        <v>477</v>
      </c>
      <c r="B479" s="6" t="s">
        <v>2101</v>
      </c>
      <c r="C479" s="6" t="s">
        <v>2102</v>
      </c>
      <c r="D479" s="6" t="s">
        <v>11</v>
      </c>
      <c r="E479" s="6" t="s">
        <v>2103</v>
      </c>
      <c r="F479" s="6" t="s">
        <v>2104</v>
      </c>
      <c r="G479" s="6" t="s">
        <v>2105</v>
      </c>
      <c r="H479" s="6" t="s">
        <v>15</v>
      </c>
    </row>
    <row r="480" s="2" customFormat="1" ht="25" customHeight="1" spans="1:16384">
      <c r="A480" s="6">
        <v>478</v>
      </c>
      <c r="B480" s="9" t="s">
        <v>2106</v>
      </c>
      <c r="C480" s="9" t="s">
        <v>2107</v>
      </c>
      <c r="D480" s="9" t="s">
        <v>11</v>
      </c>
      <c r="E480" s="9" t="s">
        <v>2108</v>
      </c>
      <c r="F480" s="9" t="s">
        <v>2109</v>
      </c>
      <c r="G480" s="9" t="s">
        <v>2110</v>
      </c>
      <c r="H480" s="6" t="s">
        <v>15</v>
      </c>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c r="ET480" s="13"/>
      <c r="EU480" s="13"/>
      <c r="EV480" s="13"/>
      <c r="EW480" s="13"/>
      <c r="EX480" s="13"/>
      <c r="EY480" s="13"/>
      <c r="EZ480" s="13"/>
      <c r="FA480" s="13"/>
      <c r="FB480" s="13"/>
      <c r="FC480" s="13"/>
      <c r="FD480" s="13"/>
      <c r="FE480" s="13"/>
      <c r="FF480" s="13"/>
      <c r="FG480" s="13"/>
      <c r="FH480" s="13"/>
      <c r="FI480" s="13"/>
      <c r="FJ480" s="13"/>
      <c r="FK480" s="13"/>
      <c r="FL480" s="13"/>
      <c r="FM480" s="13"/>
      <c r="FN480" s="13"/>
      <c r="FO480" s="13"/>
      <c r="FP480" s="13"/>
      <c r="FQ480" s="13"/>
      <c r="FR480" s="13"/>
      <c r="FS480" s="13"/>
      <c r="FT480" s="13"/>
      <c r="FU480" s="13"/>
      <c r="FV480" s="13"/>
      <c r="FW480" s="13"/>
      <c r="FX480" s="13"/>
      <c r="FY480" s="13"/>
      <c r="FZ480" s="13"/>
      <c r="GA480" s="13"/>
      <c r="GB480" s="13"/>
      <c r="GC480" s="13"/>
      <c r="GD480" s="13"/>
      <c r="GE480" s="13"/>
      <c r="GF480" s="13"/>
      <c r="GG480" s="13"/>
      <c r="GH480" s="13"/>
      <c r="GI480" s="13"/>
      <c r="GJ480" s="13"/>
      <c r="GK480" s="13"/>
      <c r="GL480" s="13"/>
      <c r="GM480" s="13"/>
      <c r="GN480" s="13"/>
      <c r="GO480" s="13"/>
      <c r="GP480" s="13"/>
      <c r="GQ480" s="13"/>
      <c r="GR480" s="13"/>
      <c r="GS480" s="13"/>
      <c r="GT480" s="13"/>
      <c r="GU480" s="13"/>
      <c r="GV480" s="13"/>
      <c r="GW480" s="13"/>
      <c r="GX480" s="13"/>
      <c r="GY480" s="13"/>
      <c r="GZ480" s="13"/>
      <c r="HA480" s="13"/>
      <c r="HB480" s="13"/>
      <c r="HC480" s="13"/>
      <c r="HD480" s="13"/>
      <c r="HE480" s="13"/>
      <c r="HF480" s="13"/>
      <c r="HG480" s="13"/>
      <c r="HH480" s="13"/>
      <c r="HI480" s="13"/>
      <c r="HJ480" s="13"/>
      <c r="HK480" s="13"/>
      <c r="HL480" s="13"/>
      <c r="HM480" s="13"/>
      <c r="HN480" s="13"/>
      <c r="HO480" s="13"/>
      <c r="HP480" s="13"/>
      <c r="HQ480" s="13"/>
      <c r="HR480" s="13"/>
      <c r="HS480" s="13"/>
      <c r="HT480" s="13"/>
      <c r="HU480" s="13"/>
      <c r="HV480" s="13"/>
      <c r="HW480" s="13"/>
      <c r="HX480" s="13"/>
      <c r="HY480" s="13"/>
      <c r="HZ480" s="13"/>
      <c r="IA480" s="13"/>
      <c r="IB480" s="13"/>
      <c r="IC480" s="13"/>
      <c r="ID480" s="13"/>
      <c r="IE480" s="13"/>
      <c r="IF480" s="13"/>
      <c r="IG480" s="13"/>
      <c r="IH480" s="13"/>
      <c r="II480" s="13"/>
      <c r="IJ480" s="13"/>
      <c r="IK480" s="13"/>
      <c r="IL480" s="13"/>
      <c r="IM480" s="13"/>
      <c r="IN480" s="13"/>
      <c r="IO480" s="13"/>
      <c r="IP480" s="13"/>
      <c r="IQ480" s="13"/>
      <c r="IR480" s="13"/>
      <c r="IS480" s="13"/>
      <c r="IT480" s="13"/>
      <c r="IU480" s="13"/>
      <c r="IV480" s="13"/>
      <c r="IW480" s="13"/>
      <c r="IX480" s="13"/>
      <c r="IY480" s="13"/>
      <c r="IZ480" s="13"/>
      <c r="JA480" s="13"/>
      <c r="JB480" s="13"/>
      <c r="JC480" s="13"/>
      <c r="JD480" s="13"/>
      <c r="JE480" s="13"/>
      <c r="JF480" s="13"/>
      <c r="JG480" s="13"/>
      <c r="JH480" s="13"/>
      <c r="JI480" s="13"/>
      <c r="JJ480" s="13"/>
      <c r="JK480" s="13"/>
      <c r="JL480" s="13"/>
      <c r="JM480" s="13"/>
      <c r="JN480" s="13"/>
      <c r="JO480" s="13"/>
      <c r="JP480" s="13"/>
      <c r="JQ480" s="13"/>
      <c r="JR480" s="13"/>
      <c r="JS480" s="13"/>
      <c r="JT480" s="13"/>
      <c r="JU480" s="13"/>
      <c r="JV480" s="13"/>
      <c r="JW480" s="13"/>
      <c r="JX480" s="13"/>
      <c r="JY480" s="13"/>
      <c r="JZ480" s="13"/>
      <c r="KA480" s="13"/>
      <c r="KB480" s="13"/>
      <c r="KC480" s="13"/>
      <c r="KD480" s="13"/>
      <c r="KE480" s="13"/>
      <c r="KF480" s="13"/>
      <c r="KG480" s="13"/>
      <c r="KH480" s="13"/>
      <c r="KI480" s="13"/>
      <c r="KJ480" s="13"/>
      <c r="KK480" s="13"/>
      <c r="KL480" s="13"/>
      <c r="KM480" s="13"/>
      <c r="KN480" s="13"/>
      <c r="KO480" s="13"/>
      <c r="KP480" s="13"/>
      <c r="KQ480" s="13"/>
      <c r="KR480" s="13"/>
      <c r="KS480" s="13"/>
      <c r="KT480" s="13"/>
      <c r="KU480" s="13"/>
      <c r="KV480" s="13"/>
      <c r="KW480" s="13"/>
      <c r="KX480" s="13"/>
      <c r="KY480" s="13"/>
      <c r="KZ480" s="13"/>
      <c r="LA480" s="13"/>
      <c r="LB480" s="13"/>
      <c r="LC480" s="13"/>
      <c r="LD480" s="13"/>
      <c r="LE480" s="13"/>
      <c r="LF480" s="13"/>
      <c r="LG480" s="13"/>
      <c r="LH480" s="13"/>
      <c r="LI480" s="13"/>
      <c r="LJ480" s="13"/>
      <c r="LK480" s="13"/>
      <c r="LL480" s="13"/>
      <c r="LM480" s="13"/>
      <c r="LN480" s="13"/>
      <c r="LO480" s="13"/>
      <c r="LP480" s="13"/>
      <c r="LQ480" s="13"/>
      <c r="LR480" s="13"/>
      <c r="LS480" s="13"/>
      <c r="LT480" s="13"/>
      <c r="LU480" s="13"/>
      <c r="LV480" s="13"/>
      <c r="LW480" s="13"/>
      <c r="LX480" s="13"/>
      <c r="LY480" s="13"/>
      <c r="LZ480" s="13"/>
      <c r="MA480" s="13"/>
      <c r="MB480" s="13"/>
      <c r="MC480" s="13"/>
      <c r="MD480" s="13"/>
      <c r="ME480" s="13"/>
      <c r="MF480" s="13"/>
      <c r="MG480" s="13"/>
      <c r="MH480" s="13"/>
      <c r="MI480" s="13"/>
      <c r="MJ480" s="13"/>
      <c r="MK480" s="13"/>
      <c r="ML480" s="13"/>
      <c r="MM480" s="13"/>
      <c r="MN480" s="13"/>
      <c r="MO480" s="13"/>
      <c r="MP480" s="13"/>
      <c r="MQ480" s="13"/>
      <c r="MR480" s="13"/>
      <c r="MS480" s="13"/>
      <c r="MT480" s="13"/>
      <c r="MU480" s="13"/>
      <c r="MV480" s="13"/>
      <c r="MW480" s="13"/>
      <c r="MX480" s="13"/>
      <c r="MY480" s="13"/>
      <c r="MZ480" s="13"/>
      <c r="NA480" s="13"/>
      <c r="NB480" s="13"/>
      <c r="NC480" s="13"/>
      <c r="ND480" s="13"/>
      <c r="NE480" s="13"/>
      <c r="NF480" s="13"/>
      <c r="NG480" s="13"/>
      <c r="NH480" s="13"/>
      <c r="NI480" s="13"/>
      <c r="NJ480" s="13"/>
      <c r="NK480" s="13"/>
      <c r="NL480" s="13"/>
      <c r="NM480" s="13"/>
      <c r="NN480" s="13"/>
      <c r="NO480" s="13"/>
      <c r="NP480" s="13"/>
      <c r="NQ480" s="13"/>
      <c r="NR480" s="13"/>
      <c r="NS480" s="13"/>
      <c r="NT480" s="13"/>
      <c r="NU480" s="13"/>
      <c r="NV480" s="13"/>
      <c r="NW480" s="13"/>
      <c r="NX480" s="13"/>
      <c r="NY480" s="13"/>
      <c r="NZ480" s="13"/>
      <c r="OA480" s="13"/>
      <c r="OB480" s="13"/>
      <c r="OC480" s="13"/>
      <c r="OD480" s="13"/>
      <c r="OE480" s="13"/>
      <c r="OF480" s="13"/>
      <c r="OG480" s="13"/>
      <c r="OH480" s="13"/>
      <c r="OI480" s="13"/>
      <c r="OJ480" s="13"/>
      <c r="OK480" s="13"/>
      <c r="OL480" s="13"/>
      <c r="OM480" s="13"/>
      <c r="ON480" s="13"/>
      <c r="OO480" s="13"/>
      <c r="OP480" s="13"/>
      <c r="OQ480" s="13"/>
      <c r="OR480" s="13"/>
      <c r="OS480" s="13"/>
      <c r="OT480" s="13"/>
      <c r="OU480" s="13"/>
      <c r="OV480" s="13"/>
      <c r="OW480" s="13"/>
      <c r="OX480" s="13"/>
      <c r="OY480" s="13"/>
      <c r="OZ480" s="13"/>
      <c r="PA480" s="13"/>
      <c r="PB480" s="13"/>
      <c r="PC480" s="13"/>
      <c r="PD480" s="13"/>
      <c r="PE480" s="13"/>
      <c r="PF480" s="13"/>
      <c r="PG480" s="13"/>
      <c r="PH480" s="13"/>
      <c r="PI480" s="13"/>
      <c r="PJ480" s="13"/>
      <c r="PK480" s="13"/>
      <c r="PL480" s="13"/>
      <c r="PM480" s="13"/>
      <c r="PN480" s="13"/>
      <c r="PO480" s="13"/>
      <c r="PP480" s="13"/>
      <c r="PQ480" s="13"/>
      <c r="PR480" s="13"/>
      <c r="PS480" s="13"/>
      <c r="PT480" s="13"/>
      <c r="PU480" s="13"/>
      <c r="PV480" s="13"/>
      <c r="PW480" s="13"/>
      <c r="PX480" s="13"/>
      <c r="PY480" s="13"/>
      <c r="PZ480" s="13"/>
      <c r="QA480" s="13"/>
      <c r="QB480" s="13"/>
      <c r="QC480" s="13"/>
      <c r="QD480" s="13"/>
      <c r="QE480" s="13"/>
      <c r="QF480" s="13"/>
      <c r="QG480" s="13"/>
      <c r="QH480" s="13"/>
      <c r="QI480" s="13"/>
      <c r="QJ480" s="13"/>
      <c r="QK480" s="13"/>
      <c r="QL480" s="13"/>
      <c r="QM480" s="13"/>
      <c r="QN480" s="13"/>
      <c r="QO480" s="13"/>
      <c r="QP480" s="13"/>
      <c r="QQ480" s="13"/>
      <c r="QR480" s="13"/>
      <c r="QS480" s="13"/>
      <c r="QT480" s="13"/>
      <c r="QU480" s="13"/>
      <c r="QV480" s="13"/>
      <c r="QW480" s="13"/>
      <c r="QX480" s="13"/>
      <c r="QY480" s="13"/>
      <c r="QZ480" s="13"/>
      <c r="RA480" s="13"/>
      <c r="RB480" s="13"/>
      <c r="RC480" s="13"/>
      <c r="RD480" s="13"/>
      <c r="RE480" s="13"/>
      <c r="RF480" s="13"/>
      <c r="RG480" s="13"/>
      <c r="RH480" s="13"/>
      <c r="RI480" s="13"/>
      <c r="RJ480" s="13"/>
      <c r="RK480" s="13"/>
      <c r="RL480" s="13"/>
      <c r="RM480" s="13"/>
      <c r="RN480" s="13"/>
      <c r="RO480" s="13"/>
      <c r="RP480" s="13"/>
      <c r="RQ480" s="13"/>
      <c r="RR480" s="13"/>
      <c r="RS480" s="13"/>
      <c r="RT480" s="13"/>
      <c r="RU480" s="13"/>
      <c r="RV480" s="13"/>
      <c r="RW480" s="13"/>
      <c r="RX480" s="13"/>
      <c r="RY480" s="13"/>
      <c r="RZ480" s="13"/>
      <c r="SA480" s="13"/>
      <c r="SB480" s="13"/>
      <c r="SC480" s="13"/>
      <c r="SD480" s="13"/>
      <c r="SE480" s="13"/>
      <c r="SF480" s="13"/>
      <c r="SG480" s="13"/>
      <c r="SH480" s="13"/>
      <c r="SI480" s="13"/>
      <c r="SJ480" s="13"/>
      <c r="SK480" s="13"/>
      <c r="SL480" s="13"/>
      <c r="SM480" s="13"/>
      <c r="SN480" s="13"/>
      <c r="SO480" s="13"/>
      <c r="SP480" s="13"/>
      <c r="SQ480" s="13"/>
      <c r="SR480" s="13"/>
      <c r="SS480" s="13"/>
      <c r="ST480" s="13"/>
      <c r="SU480" s="13"/>
      <c r="SV480" s="13"/>
      <c r="SW480" s="13"/>
      <c r="SX480" s="13"/>
      <c r="SY480" s="13"/>
      <c r="SZ480" s="13"/>
      <c r="TA480" s="13"/>
      <c r="TB480" s="13"/>
      <c r="TC480" s="13"/>
      <c r="TD480" s="13"/>
      <c r="TE480" s="13"/>
      <c r="TF480" s="13"/>
      <c r="TG480" s="13"/>
      <c r="TH480" s="13"/>
      <c r="TI480" s="13"/>
      <c r="TJ480" s="13"/>
      <c r="TK480" s="13"/>
      <c r="TL480" s="13"/>
      <c r="TM480" s="13"/>
      <c r="TN480" s="13"/>
      <c r="TO480" s="13"/>
      <c r="TP480" s="13"/>
      <c r="TQ480" s="13"/>
      <c r="TR480" s="13"/>
      <c r="TS480" s="13"/>
      <c r="TT480" s="13"/>
      <c r="TU480" s="13"/>
      <c r="TV480" s="13"/>
      <c r="TW480" s="13"/>
      <c r="TX480" s="13"/>
      <c r="TY480" s="13"/>
      <c r="TZ480" s="13"/>
      <c r="UA480" s="13"/>
      <c r="UB480" s="13"/>
      <c r="UC480" s="13"/>
      <c r="UD480" s="13"/>
      <c r="UE480" s="13"/>
      <c r="UF480" s="13"/>
      <c r="UG480" s="13"/>
      <c r="UH480" s="13"/>
      <c r="UI480" s="13"/>
      <c r="UJ480" s="13"/>
      <c r="UK480" s="13"/>
      <c r="UL480" s="13"/>
      <c r="UM480" s="13"/>
      <c r="UN480" s="13"/>
      <c r="UO480" s="13"/>
      <c r="UP480" s="13"/>
      <c r="UQ480" s="13"/>
      <c r="UR480" s="13"/>
      <c r="US480" s="13"/>
      <c r="UT480" s="13"/>
      <c r="UU480" s="13"/>
      <c r="UV480" s="13"/>
      <c r="UW480" s="13"/>
      <c r="UX480" s="13"/>
      <c r="UY480" s="13"/>
      <c r="UZ480" s="13"/>
      <c r="VA480" s="13"/>
      <c r="VB480" s="13"/>
      <c r="VC480" s="13"/>
      <c r="VD480" s="13"/>
      <c r="VE480" s="13"/>
      <c r="VF480" s="13"/>
      <c r="VG480" s="13"/>
      <c r="VH480" s="13"/>
      <c r="VI480" s="13"/>
      <c r="VJ480" s="13"/>
      <c r="VK480" s="13"/>
      <c r="VL480" s="13"/>
      <c r="VM480" s="13"/>
      <c r="VN480" s="13"/>
      <c r="VO480" s="13"/>
      <c r="VP480" s="13"/>
      <c r="VQ480" s="13"/>
      <c r="VR480" s="13"/>
      <c r="VS480" s="13"/>
      <c r="VT480" s="13"/>
      <c r="VU480" s="13"/>
      <c r="VV480" s="13"/>
      <c r="VW480" s="13"/>
      <c r="VX480" s="13"/>
      <c r="VY480" s="13"/>
      <c r="VZ480" s="13"/>
      <c r="WA480" s="13"/>
      <c r="WB480" s="13"/>
      <c r="WC480" s="13"/>
      <c r="WD480" s="13"/>
      <c r="WE480" s="13"/>
      <c r="WF480" s="13"/>
      <c r="WG480" s="13"/>
      <c r="WH480" s="13"/>
      <c r="WI480" s="13"/>
      <c r="WJ480" s="13"/>
      <c r="WK480" s="13"/>
      <c r="WL480" s="13"/>
      <c r="WM480" s="13"/>
      <c r="WN480" s="13"/>
      <c r="WO480" s="13"/>
      <c r="WP480" s="13"/>
      <c r="WQ480" s="13"/>
      <c r="WR480" s="13"/>
      <c r="WS480" s="13"/>
      <c r="WT480" s="13"/>
      <c r="WU480" s="13"/>
      <c r="WV480" s="13"/>
      <c r="WW480" s="13"/>
      <c r="WX480" s="13"/>
      <c r="WY480" s="13"/>
      <c r="WZ480" s="13"/>
      <c r="XA480" s="13"/>
      <c r="XB480" s="13"/>
      <c r="XC480" s="13"/>
      <c r="XD480" s="13"/>
      <c r="XE480" s="13"/>
      <c r="XF480" s="13"/>
      <c r="XG480" s="13"/>
      <c r="XH480" s="13"/>
      <c r="XI480" s="13"/>
      <c r="XJ480" s="13"/>
      <c r="XK480" s="13"/>
      <c r="XL480" s="13"/>
      <c r="XM480" s="13"/>
      <c r="XN480" s="13"/>
      <c r="XO480" s="13"/>
      <c r="XP480" s="13"/>
      <c r="XQ480" s="13"/>
      <c r="XR480" s="13"/>
      <c r="XS480" s="13"/>
      <c r="XT480" s="13"/>
      <c r="XU480" s="13"/>
      <c r="XV480" s="13"/>
      <c r="XW480" s="13"/>
      <c r="XX480" s="13"/>
      <c r="XY480" s="13"/>
      <c r="XZ480" s="13"/>
      <c r="YA480" s="13"/>
      <c r="YB480" s="13"/>
      <c r="YC480" s="13"/>
      <c r="YD480" s="13"/>
      <c r="YE480" s="13"/>
      <c r="YF480" s="13"/>
      <c r="YG480" s="13"/>
      <c r="YH480" s="13"/>
      <c r="YI480" s="13"/>
      <c r="YJ480" s="13"/>
      <c r="YK480" s="13"/>
      <c r="YL480" s="13"/>
      <c r="YM480" s="13"/>
      <c r="YN480" s="13"/>
      <c r="YO480" s="13"/>
      <c r="YP480" s="13"/>
      <c r="YQ480" s="13"/>
      <c r="YR480" s="13"/>
      <c r="YS480" s="13"/>
      <c r="YT480" s="13"/>
      <c r="YU480" s="13"/>
      <c r="YV480" s="13"/>
      <c r="YW480" s="13"/>
      <c r="YX480" s="13"/>
      <c r="YY480" s="13"/>
      <c r="YZ480" s="13"/>
      <c r="ZA480" s="13"/>
      <c r="ZB480" s="13"/>
      <c r="ZC480" s="13"/>
      <c r="ZD480" s="13"/>
      <c r="ZE480" s="13"/>
      <c r="ZF480" s="13"/>
      <c r="ZG480" s="13"/>
      <c r="ZH480" s="13"/>
      <c r="ZI480" s="13"/>
      <c r="ZJ480" s="13"/>
      <c r="ZK480" s="13"/>
      <c r="ZL480" s="13"/>
      <c r="ZM480" s="13"/>
      <c r="ZN480" s="13"/>
      <c r="ZO480" s="13"/>
      <c r="ZP480" s="13"/>
      <c r="ZQ480" s="13"/>
      <c r="ZR480" s="13"/>
      <c r="ZS480" s="13"/>
      <c r="ZT480" s="13"/>
      <c r="ZU480" s="13"/>
      <c r="ZV480" s="13"/>
      <c r="ZW480" s="13"/>
      <c r="ZX480" s="13"/>
      <c r="ZY480" s="13"/>
      <c r="ZZ480" s="13"/>
      <c r="AAA480" s="13"/>
      <c r="AAB480" s="13"/>
      <c r="AAC480" s="13"/>
      <c r="AAD480" s="13"/>
      <c r="AAE480" s="13"/>
      <c r="AAF480" s="13"/>
      <c r="AAG480" s="13"/>
      <c r="AAH480" s="13"/>
      <c r="AAI480" s="13"/>
      <c r="AAJ480" s="13"/>
      <c r="AAK480" s="13"/>
      <c r="AAL480" s="13"/>
      <c r="AAM480" s="13"/>
      <c r="AAN480" s="13"/>
      <c r="AAO480" s="13"/>
      <c r="AAP480" s="13"/>
      <c r="AAQ480" s="13"/>
      <c r="AAR480" s="13"/>
      <c r="AAS480" s="13"/>
      <c r="AAT480" s="13"/>
      <c r="AAU480" s="13"/>
      <c r="AAV480" s="13"/>
      <c r="AAW480" s="13"/>
      <c r="AAX480" s="13"/>
      <c r="AAY480" s="13"/>
      <c r="AAZ480" s="13"/>
      <c r="ABA480" s="13"/>
      <c r="ABB480" s="13"/>
      <c r="ABC480" s="13"/>
      <c r="ABD480" s="13"/>
      <c r="ABE480" s="13"/>
      <c r="ABF480" s="13"/>
      <c r="ABG480" s="13"/>
      <c r="ABH480" s="13"/>
      <c r="ABI480" s="13"/>
      <c r="ABJ480" s="13"/>
      <c r="ABK480" s="13"/>
      <c r="ABL480" s="13"/>
      <c r="ABM480" s="13"/>
      <c r="ABN480" s="13"/>
      <c r="ABO480" s="13"/>
      <c r="ABP480" s="13"/>
      <c r="ABQ480" s="13"/>
      <c r="ABR480" s="13"/>
      <c r="ABS480" s="13"/>
      <c r="ABT480" s="13"/>
      <c r="ABU480" s="13"/>
      <c r="ABV480" s="13"/>
      <c r="ABW480" s="13"/>
      <c r="ABX480" s="13"/>
      <c r="ABY480" s="13"/>
      <c r="ABZ480" s="13"/>
      <c r="ACA480" s="13"/>
      <c r="ACB480" s="13"/>
      <c r="ACC480" s="13"/>
      <c r="ACD480" s="13"/>
      <c r="ACE480" s="13"/>
      <c r="ACF480" s="13"/>
      <c r="ACG480" s="13"/>
      <c r="ACH480" s="13"/>
      <c r="ACI480" s="13"/>
      <c r="ACJ480" s="13"/>
      <c r="ACK480" s="13"/>
      <c r="ACL480" s="13"/>
      <c r="ACM480" s="13"/>
      <c r="ACN480" s="13"/>
      <c r="ACO480" s="13"/>
      <c r="ACP480" s="13"/>
      <c r="ACQ480" s="13"/>
      <c r="ACR480" s="13"/>
      <c r="ACS480" s="13"/>
      <c r="ACT480" s="13"/>
      <c r="ACU480" s="13"/>
      <c r="ACV480" s="13"/>
      <c r="ACW480" s="13"/>
      <c r="ACX480" s="13"/>
      <c r="ACY480" s="13"/>
      <c r="ACZ480" s="13"/>
      <c r="ADA480" s="13"/>
      <c r="ADB480" s="13"/>
      <c r="ADC480" s="13"/>
      <c r="ADD480" s="13"/>
      <c r="ADE480" s="13"/>
      <c r="ADF480" s="13"/>
      <c r="ADG480" s="13"/>
      <c r="ADH480" s="13"/>
      <c r="ADI480" s="13"/>
      <c r="ADJ480" s="13"/>
      <c r="ADK480" s="13"/>
      <c r="ADL480" s="13"/>
      <c r="ADM480" s="13"/>
      <c r="ADN480" s="13"/>
      <c r="ADO480" s="13"/>
      <c r="ADP480" s="13"/>
      <c r="ADQ480" s="13"/>
      <c r="ADR480" s="13"/>
      <c r="ADS480" s="13"/>
      <c r="ADT480" s="13"/>
      <c r="ADU480" s="13"/>
      <c r="ADV480" s="13"/>
      <c r="ADW480" s="13"/>
      <c r="ADX480" s="13"/>
      <c r="ADY480" s="13"/>
      <c r="ADZ480" s="13"/>
      <c r="AEA480" s="13"/>
      <c r="AEB480" s="13"/>
      <c r="AEC480" s="13"/>
      <c r="AED480" s="13"/>
      <c r="AEE480" s="13"/>
      <c r="AEF480" s="13"/>
      <c r="AEG480" s="13"/>
      <c r="AEH480" s="13"/>
      <c r="AEI480" s="13"/>
      <c r="AEJ480" s="13"/>
      <c r="AEK480" s="13"/>
      <c r="AEL480" s="13"/>
      <c r="AEM480" s="13"/>
      <c r="AEN480" s="13"/>
      <c r="AEO480" s="13"/>
      <c r="AEP480" s="13"/>
      <c r="AEQ480" s="13"/>
      <c r="AER480" s="13"/>
      <c r="AES480" s="13"/>
      <c r="AET480" s="13"/>
      <c r="AEU480" s="13"/>
      <c r="AEV480" s="13"/>
      <c r="AEW480" s="13"/>
      <c r="AEX480" s="13"/>
      <c r="AEY480" s="13"/>
      <c r="AEZ480" s="13"/>
      <c r="AFA480" s="13"/>
      <c r="AFB480" s="13"/>
      <c r="AFC480" s="13"/>
      <c r="AFD480" s="13"/>
      <c r="AFE480" s="13"/>
      <c r="AFF480" s="13"/>
      <c r="AFG480" s="13"/>
      <c r="AFH480" s="13"/>
      <c r="AFI480" s="13"/>
      <c r="AFJ480" s="13"/>
      <c r="AFK480" s="13"/>
      <c r="AFL480" s="13"/>
      <c r="AFM480" s="13"/>
      <c r="AFN480" s="13"/>
      <c r="AFO480" s="13"/>
      <c r="AFP480" s="13"/>
      <c r="AFQ480" s="13"/>
      <c r="AFR480" s="13"/>
      <c r="AFS480" s="13"/>
      <c r="AFT480" s="13"/>
      <c r="AFU480" s="13"/>
      <c r="AFV480" s="13"/>
      <c r="AFW480" s="13"/>
      <c r="AFX480" s="13"/>
      <c r="AFY480" s="13"/>
      <c r="AFZ480" s="13"/>
      <c r="AGA480" s="13"/>
      <c r="AGB480" s="13"/>
      <c r="AGC480" s="13"/>
      <c r="AGD480" s="13"/>
      <c r="AGE480" s="13"/>
      <c r="AGF480" s="13"/>
      <c r="AGG480" s="13"/>
      <c r="AGH480" s="13"/>
      <c r="AGI480" s="13"/>
      <c r="AGJ480" s="13"/>
      <c r="AGK480" s="13"/>
      <c r="AGL480" s="13"/>
      <c r="AGM480" s="13"/>
      <c r="AGN480" s="13"/>
      <c r="AGO480" s="13"/>
      <c r="AGP480" s="13"/>
      <c r="AGQ480" s="13"/>
      <c r="AGR480" s="13"/>
      <c r="AGS480" s="13"/>
      <c r="AGT480" s="13"/>
      <c r="AGU480" s="13"/>
      <c r="AGV480" s="13"/>
      <c r="AGW480" s="13"/>
      <c r="AGX480" s="13"/>
      <c r="AGY480" s="13"/>
      <c r="AGZ480" s="13"/>
      <c r="AHA480" s="13"/>
      <c r="AHB480" s="13"/>
      <c r="AHC480" s="13"/>
      <c r="AHD480" s="13"/>
      <c r="AHE480" s="13"/>
      <c r="AHF480" s="13"/>
      <c r="AHG480" s="13"/>
      <c r="AHH480" s="13"/>
      <c r="AHI480" s="13"/>
      <c r="AHJ480" s="13"/>
      <c r="AHK480" s="13"/>
      <c r="AHL480" s="13"/>
      <c r="AHM480" s="13"/>
      <c r="AHN480" s="13"/>
      <c r="AHO480" s="13"/>
      <c r="AHP480" s="13"/>
      <c r="AHQ480" s="13"/>
      <c r="AHR480" s="13"/>
      <c r="AHS480" s="13"/>
      <c r="AHT480" s="13"/>
      <c r="AHU480" s="13"/>
      <c r="AHV480" s="13"/>
      <c r="AHW480" s="13"/>
      <c r="AHX480" s="13"/>
      <c r="AHY480" s="13"/>
      <c r="AHZ480" s="13"/>
      <c r="AIA480" s="13"/>
      <c r="AIB480" s="13"/>
      <c r="AIC480" s="13"/>
      <c r="AID480" s="13"/>
      <c r="AIE480" s="13"/>
      <c r="AIF480" s="13"/>
      <c r="AIG480" s="13"/>
      <c r="AIH480" s="13"/>
      <c r="AII480" s="13"/>
      <c r="AIJ480" s="13"/>
      <c r="AIK480" s="13"/>
      <c r="AIL480" s="13"/>
      <c r="AIM480" s="13"/>
      <c r="AIN480" s="13"/>
      <c r="AIO480" s="13"/>
      <c r="AIP480" s="13"/>
      <c r="AIQ480" s="13"/>
      <c r="AIR480" s="13"/>
      <c r="AIS480" s="13"/>
      <c r="AIT480" s="13"/>
      <c r="AIU480" s="13"/>
      <c r="AIV480" s="13"/>
      <c r="AIW480" s="13"/>
      <c r="AIX480" s="13"/>
      <c r="AIY480" s="13"/>
      <c r="AIZ480" s="13"/>
      <c r="AJA480" s="13"/>
      <c r="AJB480" s="13"/>
      <c r="AJC480" s="13"/>
      <c r="AJD480" s="13"/>
      <c r="AJE480" s="13"/>
      <c r="AJF480" s="13"/>
      <c r="AJG480" s="13"/>
      <c r="AJH480" s="13"/>
      <c r="AJI480" s="13"/>
      <c r="AJJ480" s="13"/>
      <c r="AJK480" s="13"/>
      <c r="AJL480" s="13"/>
      <c r="AJM480" s="13"/>
      <c r="AJN480" s="13"/>
      <c r="AJO480" s="13"/>
      <c r="AJP480" s="13"/>
      <c r="AJQ480" s="13"/>
      <c r="AJR480" s="13"/>
      <c r="AJS480" s="13"/>
      <c r="AJT480" s="13"/>
      <c r="AJU480" s="13"/>
      <c r="AJV480" s="13"/>
      <c r="AJW480" s="13"/>
      <c r="AJX480" s="13"/>
      <c r="AJY480" s="13"/>
      <c r="AJZ480" s="13"/>
      <c r="AKA480" s="13"/>
      <c r="AKB480" s="13"/>
      <c r="AKC480" s="13"/>
      <c r="AKD480" s="13"/>
      <c r="AKE480" s="13"/>
      <c r="AKF480" s="13"/>
      <c r="AKG480" s="13"/>
      <c r="AKH480" s="13"/>
      <c r="AKI480" s="13"/>
      <c r="AKJ480" s="13"/>
      <c r="AKK480" s="13"/>
      <c r="AKL480" s="13"/>
      <c r="AKM480" s="13"/>
      <c r="AKN480" s="13"/>
      <c r="AKO480" s="13"/>
      <c r="AKP480" s="13"/>
      <c r="AKQ480" s="13"/>
      <c r="AKR480" s="13"/>
      <c r="AKS480" s="13"/>
      <c r="AKT480" s="13"/>
      <c r="AKU480" s="13"/>
      <c r="AKV480" s="13"/>
      <c r="AKW480" s="13"/>
      <c r="AKX480" s="13"/>
      <c r="AKY480" s="13"/>
      <c r="AKZ480" s="13"/>
      <c r="ALA480" s="13"/>
      <c r="ALB480" s="13"/>
      <c r="ALC480" s="13"/>
      <c r="ALD480" s="13"/>
      <c r="ALE480" s="13"/>
      <c r="ALF480" s="13"/>
      <c r="ALG480" s="13"/>
      <c r="ALH480" s="13"/>
      <c r="ALI480" s="13"/>
      <c r="ALJ480" s="13"/>
      <c r="ALK480" s="13"/>
      <c r="ALL480" s="13"/>
      <c r="ALM480" s="13"/>
      <c r="ALN480" s="13"/>
      <c r="ALO480" s="13"/>
      <c r="ALP480" s="13"/>
      <c r="ALQ480" s="13"/>
      <c r="ALR480" s="13"/>
      <c r="ALS480" s="13"/>
      <c r="ALT480" s="13"/>
      <c r="ALU480" s="13"/>
      <c r="ALV480" s="13"/>
      <c r="ALW480" s="13"/>
      <c r="ALX480" s="13"/>
      <c r="ALY480" s="13"/>
      <c r="ALZ480" s="13"/>
      <c r="AMA480" s="13"/>
      <c r="AMB480" s="13"/>
      <c r="AMC480" s="13"/>
      <c r="AMD480" s="13"/>
      <c r="AME480" s="13"/>
      <c r="AMF480" s="13"/>
      <c r="AMG480" s="13"/>
      <c r="AMH480" s="13"/>
      <c r="AMI480" s="13"/>
      <c r="AMJ480" s="13"/>
      <c r="AMK480" s="13"/>
      <c r="AML480" s="13"/>
      <c r="AMM480" s="13"/>
      <c r="AMN480" s="13"/>
      <c r="AMO480" s="13"/>
      <c r="AMP480" s="13"/>
      <c r="AMQ480" s="13"/>
      <c r="AMR480" s="13"/>
      <c r="AMS480" s="13"/>
      <c r="AMT480" s="13"/>
      <c r="AMU480" s="13"/>
      <c r="AMV480" s="13"/>
      <c r="AMW480" s="13"/>
      <c r="AMX480" s="13"/>
      <c r="AMY480" s="13"/>
      <c r="AMZ480" s="13"/>
      <c r="ANA480" s="13"/>
      <c r="ANB480" s="13"/>
      <c r="ANC480" s="13"/>
      <c r="AND480" s="13"/>
      <c r="ANE480" s="13"/>
      <c r="ANF480" s="13"/>
      <c r="ANG480" s="13"/>
      <c r="ANH480" s="13"/>
      <c r="ANI480" s="13"/>
      <c r="ANJ480" s="13"/>
      <c r="ANK480" s="13"/>
      <c r="ANL480" s="13"/>
      <c r="ANM480" s="13"/>
      <c r="ANN480" s="13"/>
      <c r="ANO480" s="13"/>
      <c r="ANP480" s="13"/>
      <c r="ANQ480" s="13"/>
      <c r="ANR480" s="13"/>
      <c r="ANS480" s="13"/>
      <c r="ANT480" s="13"/>
      <c r="ANU480" s="13"/>
      <c r="ANV480" s="13"/>
      <c r="ANW480" s="13"/>
      <c r="ANX480" s="13"/>
      <c r="ANY480" s="13"/>
      <c r="ANZ480" s="13"/>
      <c r="AOA480" s="13"/>
      <c r="AOB480" s="13"/>
      <c r="AOC480" s="13"/>
      <c r="AOD480" s="13"/>
      <c r="AOE480" s="13"/>
      <c r="AOF480" s="13"/>
      <c r="AOG480" s="13"/>
      <c r="AOH480" s="13"/>
      <c r="AOI480" s="13"/>
      <c r="AOJ480" s="13"/>
      <c r="AOK480" s="13"/>
      <c r="AOL480" s="13"/>
      <c r="AOM480" s="13"/>
      <c r="AON480" s="13"/>
      <c r="AOO480" s="13"/>
      <c r="AOP480" s="13"/>
      <c r="AOQ480" s="13"/>
      <c r="AOR480" s="13"/>
      <c r="AOS480" s="13"/>
      <c r="AOT480" s="13"/>
      <c r="AOU480" s="13"/>
      <c r="AOV480" s="13"/>
      <c r="AOW480" s="13"/>
      <c r="AOX480" s="13"/>
      <c r="AOY480" s="13"/>
      <c r="AOZ480" s="13"/>
      <c r="APA480" s="13"/>
      <c r="APB480" s="13"/>
      <c r="APC480" s="13"/>
      <c r="APD480" s="13"/>
      <c r="APE480" s="13"/>
      <c r="APF480" s="13"/>
      <c r="APG480" s="13"/>
      <c r="APH480" s="13"/>
      <c r="API480" s="13"/>
      <c r="APJ480" s="13"/>
      <c r="APK480" s="13"/>
      <c r="APL480" s="13"/>
      <c r="APM480" s="13"/>
      <c r="APN480" s="13"/>
      <c r="APO480" s="13"/>
      <c r="APP480" s="13"/>
      <c r="APQ480" s="13"/>
      <c r="APR480" s="13"/>
      <c r="APS480" s="13"/>
      <c r="APT480" s="13"/>
      <c r="APU480" s="13"/>
      <c r="APV480" s="13"/>
      <c r="APW480" s="13"/>
      <c r="APX480" s="13"/>
      <c r="APY480" s="13"/>
      <c r="APZ480" s="13"/>
      <c r="AQA480" s="13"/>
      <c r="AQB480" s="13"/>
      <c r="AQC480" s="13"/>
      <c r="AQD480" s="13"/>
      <c r="AQE480" s="13"/>
      <c r="AQF480" s="13"/>
      <c r="AQG480" s="13"/>
      <c r="AQH480" s="13"/>
      <c r="AQI480" s="13"/>
      <c r="AQJ480" s="13"/>
      <c r="AQK480" s="13"/>
      <c r="AQL480" s="13"/>
      <c r="AQM480" s="13"/>
      <c r="AQN480" s="13"/>
      <c r="AQO480" s="13"/>
      <c r="AQP480" s="13"/>
      <c r="AQQ480" s="13"/>
      <c r="AQR480" s="13"/>
      <c r="AQS480" s="13"/>
      <c r="AQT480" s="13"/>
      <c r="AQU480" s="13"/>
      <c r="AQV480" s="13"/>
      <c r="AQW480" s="13"/>
      <c r="AQX480" s="13"/>
      <c r="AQY480" s="13"/>
      <c r="AQZ480" s="13"/>
      <c r="ARA480" s="13"/>
      <c r="ARB480" s="13"/>
      <c r="ARC480" s="13"/>
      <c r="ARD480" s="13"/>
      <c r="ARE480" s="13"/>
      <c r="ARF480" s="13"/>
      <c r="ARG480" s="13"/>
      <c r="ARH480" s="13"/>
      <c r="ARI480" s="13"/>
      <c r="ARJ480" s="13"/>
      <c r="ARK480" s="13"/>
      <c r="ARL480" s="13"/>
      <c r="ARM480" s="13"/>
      <c r="ARN480" s="13"/>
      <c r="ARO480" s="13"/>
      <c r="ARP480" s="13"/>
      <c r="ARQ480" s="13"/>
      <c r="ARR480" s="13"/>
      <c r="ARS480" s="13"/>
      <c r="ART480" s="13"/>
      <c r="ARU480" s="13"/>
      <c r="ARV480" s="13"/>
      <c r="ARW480" s="13"/>
      <c r="ARX480" s="13"/>
      <c r="ARY480" s="13"/>
      <c r="ARZ480" s="13"/>
      <c r="ASA480" s="13"/>
      <c r="ASB480" s="13"/>
      <c r="ASC480" s="13"/>
      <c r="ASD480" s="13"/>
      <c r="ASE480" s="13"/>
      <c r="ASF480" s="13"/>
      <c r="ASG480" s="13"/>
      <c r="ASH480" s="13"/>
      <c r="ASI480" s="13"/>
      <c r="ASJ480" s="13"/>
      <c r="ASK480" s="13"/>
      <c r="ASL480" s="13"/>
      <c r="ASM480" s="13"/>
      <c r="ASN480" s="13"/>
      <c r="ASO480" s="13"/>
      <c r="ASP480" s="13"/>
      <c r="ASQ480" s="13"/>
      <c r="ASR480" s="13"/>
      <c r="ASS480" s="13"/>
      <c r="AST480" s="13"/>
      <c r="ASU480" s="13"/>
      <c r="ASV480" s="13"/>
      <c r="ASW480" s="13"/>
      <c r="ASX480" s="13"/>
      <c r="ASY480" s="13"/>
      <c r="ASZ480" s="13"/>
      <c r="ATA480" s="13"/>
      <c r="ATB480" s="13"/>
      <c r="ATC480" s="13"/>
      <c r="ATD480" s="13"/>
      <c r="ATE480" s="13"/>
      <c r="ATF480" s="13"/>
      <c r="ATG480" s="13"/>
      <c r="ATH480" s="13"/>
      <c r="ATI480" s="13"/>
      <c r="ATJ480" s="13"/>
      <c r="ATK480" s="13"/>
      <c r="ATL480" s="13"/>
      <c r="ATM480" s="13"/>
      <c r="ATN480" s="13"/>
      <c r="ATO480" s="13"/>
      <c r="ATP480" s="13"/>
      <c r="ATQ480" s="13"/>
      <c r="ATR480" s="13"/>
      <c r="ATS480" s="13"/>
      <c r="ATT480" s="13"/>
      <c r="ATU480" s="13"/>
      <c r="ATV480" s="13"/>
      <c r="ATW480" s="13"/>
      <c r="ATX480" s="13"/>
      <c r="ATY480" s="13"/>
      <c r="ATZ480" s="13"/>
      <c r="AUA480" s="13"/>
      <c r="AUB480" s="13"/>
      <c r="AUC480" s="13"/>
      <c r="AUD480" s="13"/>
      <c r="AUE480" s="13"/>
      <c r="AUF480" s="13"/>
      <c r="AUG480" s="13"/>
      <c r="AUH480" s="13"/>
      <c r="AUI480" s="13"/>
      <c r="AUJ480" s="13"/>
      <c r="AUK480" s="13"/>
      <c r="AUL480" s="13"/>
      <c r="AUM480" s="13"/>
      <c r="AUN480" s="13"/>
      <c r="AUO480" s="13"/>
      <c r="AUP480" s="13"/>
      <c r="AUQ480" s="13"/>
      <c r="AUR480" s="13"/>
      <c r="AUS480" s="13"/>
      <c r="AUT480" s="13"/>
      <c r="AUU480" s="13"/>
      <c r="AUV480" s="13"/>
      <c r="AUW480" s="13"/>
      <c r="AUX480" s="13"/>
      <c r="AUY480" s="13"/>
      <c r="AUZ480" s="13"/>
      <c r="AVA480" s="13"/>
      <c r="AVB480" s="13"/>
      <c r="AVC480" s="13"/>
      <c r="AVD480" s="13"/>
      <c r="AVE480" s="13"/>
      <c r="AVF480" s="13"/>
      <c r="AVG480" s="13"/>
      <c r="AVH480" s="13"/>
      <c r="AVI480" s="13"/>
      <c r="AVJ480" s="13"/>
      <c r="AVK480" s="13"/>
      <c r="AVL480" s="13"/>
      <c r="AVM480" s="13"/>
      <c r="AVN480" s="13"/>
      <c r="AVO480" s="13"/>
      <c r="AVP480" s="13"/>
      <c r="AVQ480" s="13"/>
      <c r="AVR480" s="13"/>
      <c r="AVS480" s="13"/>
      <c r="AVT480" s="13"/>
      <c r="AVU480" s="13"/>
      <c r="AVV480" s="13"/>
      <c r="AVW480" s="13"/>
      <c r="AVX480" s="13"/>
      <c r="AVY480" s="13"/>
      <c r="AVZ480" s="13"/>
      <c r="AWA480" s="13"/>
      <c r="AWB480" s="13"/>
      <c r="AWC480" s="13"/>
      <c r="AWD480" s="13"/>
      <c r="AWE480" s="13"/>
      <c r="AWF480" s="13"/>
      <c r="AWG480" s="13"/>
      <c r="AWH480" s="13"/>
      <c r="AWI480" s="13"/>
      <c r="AWJ480" s="13"/>
      <c r="AWK480" s="13"/>
      <c r="AWL480" s="13"/>
      <c r="AWM480" s="13"/>
      <c r="AWN480" s="13"/>
      <c r="AWO480" s="13"/>
      <c r="AWP480" s="13"/>
      <c r="AWQ480" s="13"/>
      <c r="AWR480" s="13"/>
      <c r="AWS480" s="13"/>
      <c r="AWT480" s="13"/>
      <c r="AWU480" s="13"/>
      <c r="AWV480" s="13"/>
      <c r="AWW480" s="13"/>
      <c r="AWX480" s="13"/>
      <c r="AWY480" s="13"/>
      <c r="AWZ480" s="13"/>
      <c r="AXA480" s="13"/>
      <c r="AXB480" s="13"/>
      <c r="AXC480" s="13"/>
      <c r="AXD480" s="13"/>
      <c r="AXE480" s="13"/>
      <c r="AXF480" s="13"/>
      <c r="AXG480" s="13"/>
      <c r="AXH480" s="13"/>
      <c r="AXI480" s="13"/>
      <c r="AXJ480" s="13"/>
      <c r="AXK480" s="13"/>
      <c r="AXL480" s="13"/>
      <c r="AXM480" s="13"/>
      <c r="AXN480" s="13"/>
      <c r="AXO480" s="13"/>
      <c r="AXP480" s="13"/>
      <c r="AXQ480" s="13"/>
      <c r="AXR480" s="13"/>
      <c r="AXS480" s="13"/>
      <c r="AXT480" s="13"/>
      <c r="AXU480" s="13"/>
      <c r="AXV480" s="13"/>
      <c r="AXW480" s="13"/>
      <c r="AXX480" s="13"/>
      <c r="AXY480" s="13"/>
      <c r="AXZ480" s="13"/>
      <c r="AYA480" s="13"/>
      <c r="AYB480" s="13"/>
      <c r="AYC480" s="13"/>
      <c r="AYD480" s="13"/>
      <c r="AYE480" s="13"/>
      <c r="AYF480" s="13"/>
      <c r="AYG480" s="13"/>
      <c r="AYH480" s="13"/>
      <c r="AYI480" s="13"/>
      <c r="AYJ480" s="13"/>
      <c r="AYK480" s="13"/>
      <c r="AYL480" s="13"/>
      <c r="AYM480" s="13"/>
      <c r="AYN480" s="13"/>
      <c r="AYO480" s="13"/>
      <c r="AYP480" s="13"/>
      <c r="AYQ480" s="13"/>
      <c r="AYR480" s="13"/>
      <c r="AYS480" s="13"/>
      <c r="AYT480" s="13"/>
      <c r="AYU480" s="13"/>
      <c r="AYV480" s="13"/>
      <c r="AYW480" s="13"/>
      <c r="AYX480" s="13"/>
      <c r="AYY480" s="13"/>
      <c r="AYZ480" s="13"/>
      <c r="AZA480" s="13"/>
      <c r="AZB480" s="13"/>
      <c r="AZC480" s="13"/>
      <c r="AZD480" s="13"/>
      <c r="AZE480" s="13"/>
      <c r="AZF480" s="13"/>
      <c r="AZG480" s="13"/>
      <c r="AZH480" s="13"/>
      <c r="AZI480" s="13"/>
      <c r="AZJ480" s="13"/>
      <c r="AZK480" s="13"/>
      <c r="AZL480" s="13"/>
      <c r="AZM480" s="13"/>
      <c r="AZN480" s="13"/>
      <c r="AZO480" s="13"/>
      <c r="AZP480" s="13"/>
      <c r="AZQ480" s="13"/>
      <c r="AZR480" s="13"/>
      <c r="AZS480" s="13"/>
      <c r="AZT480" s="13"/>
      <c r="AZU480" s="13"/>
      <c r="AZV480" s="13"/>
      <c r="AZW480" s="13"/>
      <c r="AZX480" s="13"/>
      <c r="AZY480" s="13"/>
      <c r="AZZ480" s="13"/>
      <c r="BAA480" s="13"/>
      <c r="BAB480" s="13"/>
      <c r="BAC480" s="13"/>
      <c r="BAD480" s="13"/>
      <c r="BAE480" s="13"/>
      <c r="BAF480" s="13"/>
      <c r="BAG480" s="13"/>
      <c r="BAH480" s="13"/>
      <c r="BAI480" s="13"/>
      <c r="BAJ480" s="13"/>
      <c r="BAK480" s="13"/>
      <c r="BAL480" s="13"/>
      <c r="BAM480" s="13"/>
      <c r="BAN480" s="13"/>
      <c r="BAO480" s="13"/>
      <c r="BAP480" s="13"/>
      <c r="BAQ480" s="13"/>
      <c r="BAR480" s="13"/>
      <c r="BAS480" s="13"/>
      <c r="BAT480" s="13"/>
      <c r="BAU480" s="13"/>
      <c r="BAV480" s="13"/>
      <c r="BAW480" s="13"/>
      <c r="BAX480" s="13"/>
      <c r="BAY480" s="13"/>
      <c r="BAZ480" s="13"/>
      <c r="BBA480" s="13"/>
      <c r="BBB480" s="13"/>
      <c r="BBC480" s="13"/>
      <c r="BBD480" s="13"/>
      <c r="BBE480" s="13"/>
      <c r="BBF480" s="13"/>
      <c r="BBG480" s="13"/>
      <c r="BBH480" s="13"/>
      <c r="BBI480" s="13"/>
      <c r="BBJ480" s="13"/>
      <c r="BBK480" s="13"/>
      <c r="BBL480" s="13"/>
      <c r="BBM480" s="13"/>
      <c r="BBN480" s="13"/>
      <c r="BBO480" s="13"/>
      <c r="BBP480" s="13"/>
      <c r="BBQ480" s="13"/>
      <c r="BBR480" s="13"/>
      <c r="BBS480" s="13"/>
      <c r="BBT480" s="13"/>
      <c r="BBU480" s="13"/>
      <c r="BBV480" s="13"/>
      <c r="BBW480" s="13"/>
      <c r="BBX480" s="13"/>
      <c r="BBY480" s="13"/>
      <c r="BBZ480" s="13"/>
      <c r="BCA480" s="13"/>
      <c r="BCB480" s="13"/>
      <c r="BCC480" s="13"/>
      <c r="BCD480" s="13"/>
      <c r="BCE480" s="13"/>
      <c r="BCF480" s="13"/>
      <c r="BCG480" s="13"/>
      <c r="BCH480" s="13"/>
      <c r="BCI480" s="13"/>
      <c r="BCJ480" s="13"/>
      <c r="BCK480" s="13"/>
      <c r="BCL480" s="13"/>
      <c r="BCM480" s="13"/>
      <c r="BCN480" s="13"/>
      <c r="BCO480" s="13"/>
      <c r="BCP480" s="13"/>
      <c r="BCQ480" s="13"/>
      <c r="BCR480" s="13"/>
      <c r="BCS480" s="13"/>
      <c r="BCT480" s="13"/>
      <c r="BCU480" s="13"/>
      <c r="BCV480" s="13"/>
      <c r="BCW480" s="13"/>
      <c r="BCX480" s="13"/>
      <c r="BCY480" s="13"/>
      <c r="BCZ480" s="13"/>
      <c r="BDA480" s="13"/>
      <c r="BDB480" s="13"/>
      <c r="BDC480" s="13"/>
      <c r="BDD480" s="13"/>
      <c r="BDE480" s="13"/>
      <c r="BDF480" s="13"/>
      <c r="BDG480" s="13"/>
      <c r="BDH480" s="13"/>
      <c r="BDI480" s="13"/>
      <c r="BDJ480" s="13"/>
      <c r="BDK480" s="13"/>
      <c r="BDL480" s="13"/>
      <c r="BDM480" s="13"/>
      <c r="BDN480" s="13"/>
      <c r="BDO480" s="13"/>
      <c r="BDP480" s="13"/>
      <c r="BDQ480" s="13"/>
      <c r="BDR480" s="13"/>
      <c r="BDS480" s="13"/>
      <c r="BDT480" s="13"/>
      <c r="BDU480" s="13"/>
      <c r="BDV480" s="13"/>
      <c r="BDW480" s="13"/>
      <c r="BDX480" s="13"/>
      <c r="BDY480" s="13"/>
      <c r="BDZ480" s="13"/>
      <c r="BEA480" s="13"/>
      <c r="BEB480" s="13"/>
      <c r="BEC480" s="13"/>
      <c r="BED480" s="13"/>
      <c r="BEE480" s="13"/>
      <c r="BEF480" s="13"/>
      <c r="BEG480" s="13"/>
      <c r="BEH480" s="13"/>
      <c r="BEI480" s="13"/>
      <c r="BEJ480" s="13"/>
      <c r="BEK480" s="13"/>
      <c r="BEL480" s="13"/>
      <c r="BEM480" s="13"/>
      <c r="BEN480" s="13"/>
      <c r="BEO480" s="13"/>
      <c r="BEP480" s="13"/>
      <c r="BEQ480" s="13"/>
      <c r="BER480" s="13"/>
      <c r="BES480" s="13"/>
      <c r="BET480" s="13"/>
      <c r="BEU480" s="13"/>
      <c r="BEV480" s="13"/>
      <c r="BEW480" s="13"/>
      <c r="BEX480" s="13"/>
      <c r="BEY480" s="13"/>
      <c r="BEZ480" s="13"/>
      <c r="BFA480" s="13"/>
      <c r="BFB480" s="13"/>
      <c r="BFC480" s="13"/>
      <c r="BFD480" s="13"/>
      <c r="BFE480" s="13"/>
      <c r="BFF480" s="13"/>
      <c r="BFG480" s="13"/>
      <c r="BFH480" s="13"/>
      <c r="BFI480" s="13"/>
      <c r="BFJ480" s="13"/>
      <c r="BFK480" s="13"/>
      <c r="BFL480" s="13"/>
      <c r="BFM480" s="13"/>
      <c r="BFN480" s="13"/>
      <c r="BFO480" s="13"/>
      <c r="BFP480" s="13"/>
      <c r="BFQ480" s="13"/>
      <c r="BFR480" s="13"/>
      <c r="BFS480" s="13"/>
      <c r="BFT480" s="13"/>
      <c r="BFU480" s="13"/>
      <c r="BFV480" s="13"/>
      <c r="BFW480" s="13"/>
      <c r="BFX480" s="13"/>
      <c r="BFY480" s="13"/>
      <c r="BFZ480" s="13"/>
      <c r="BGA480" s="13"/>
      <c r="BGB480" s="13"/>
      <c r="BGC480" s="13"/>
      <c r="BGD480" s="13"/>
      <c r="BGE480" s="13"/>
      <c r="BGF480" s="13"/>
      <c r="BGG480" s="13"/>
      <c r="BGH480" s="13"/>
      <c r="BGI480" s="13"/>
      <c r="BGJ480" s="13"/>
      <c r="BGK480" s="13"/>
      <c r="BGL480" s="13"/>
      <c r="BGM480" s="13"/>
      <c r="BGN480" s="13"/>
      <c r="BGO480" s="13"/>
      <c r="BGP480" s="13"/>
      <c r="BGQ480" s="13"/>
      <c r="BGR480" s="13"/>
      <c r="BGS480" s="13"/>
      <c r="BGT480" s="13"/>
      <c r="BGU480" s="13"/>
      <c r="BGV480" s="13"/>
      <c r="BGW480" s="13"/>
      <c r="BGX480" s="13"/>
      <c r="BGY480" s="13"/>
      <c r="BGZ480" s="13"/>
      <c r="BHA480" s="13"/>
      <c r="BHB480" s="13"/>
      <c r="BHC480" s="13"/>
      <c r="BHD480" s="13"/>
      <c r="BHE480" s="13"/>
      <c r="BHF480" s="13"/>
      <c r="BHG480" s="13"/>
      <c r="BHH480" s="13"/>
      <c r="BHI480" s="13"/>
      <c r="BHJ480" s="13"/>
      <c r="BHK480" s="13"/>
      <c r="BHL480" s="13"/>
      <c r="BHM480" s="13"/>
      <c r="BHN480" s="13"/>
      <c r="BHO480" s="13"/>
      <c r="BHP480" s="13"/>
      <c r="BHQ480" s="13"/>
      <c r="BHR480" s="13"/>
      <c r="BHS480" s="13"/>
      <c r="BHT480" s="13"/>
      <c r="BHU480" s="13"/>
      <c r="BHV480" s="13"/>
      <c r="BHW480" s="13"/>
      <c r="BHX480" s="13"/>
      <c r="BHY480" s="13"/>
      <c r="BHZ480" s="13"/>
      <c r="BIA480" s="13"/>
      <c r="BIB480" s="13"/>
      <c r="BIC480" s="13"/>
      <c r="BID480" s="13"/>
      <c r="BIE480" s="13"/>
      <c r="BIF480" s="13"/>
      <c r="BIG480" s="13"/>
      <c r="BIH480" s="13"/>
      <c r="BII480" s="13"/>
      <c r="BIJ480" s="13"/>
      <c r="BIK480" s="13"/>
      <c r="BIL480" s="13"/>
      <c r="BIM480" s="13"/>
      <c r="BIN480" s="13"/>
      <c r="BIO480" s="13"/>
      <c r="BIP480" s="13"/>
      <c r="BIQ480" s="13"/>
      <c r="BIR480" s="13"/>
      <c r="BIS480" s="13"/>
      <c r="BIT480" s="13"/>
      <c r="BIU480" s="13"/>
      <c r="BIV480" s="13"/>
      <c r="BIW480" s="13"/>
      <c r="BIX480" s="13"/>
      <c r="BIY480" s="13"/>
      <c r="BIZ480" s="13"/>
      <c r="BJA480" s="13"/>
      <c r="BJB480" s="13"/>
      <c r="BJC480" s="13"/>
      <c r="BJD480" s="13"/>
      <c r="BJE480" s="13"/>
      <c r="BJF480" s="13"/>
      <c r="BJG480" s="13"/>
      <c r="BJH480" s="13"/>
      <c r="BJI480" s="13"/>
      <c r="BJJ480" s="13"/>
      <c r="BJK480" s="13"/>
      <c r="BJL480" s="13"/>
      <c r="BJM480" s="13"/>
      <c r="BJN480" s="13"/>
      <c r="BJO480" s="13"/>
      <c r="BJP480" s="13"/>
      <c r="BJQ480" s="13"/>
      <c r="BJR480" s="13"/>
      <c r="BJS480" s="13"/>
      <c r="BJT480" s="13"/>
      <c r="BJU480" s="13"/>
      <c r="BJV480" s="13"/>
      <c r="BJW480" s="13"/>
      <c r="BJX480" s="13"/>
      <c r="BJY480" s="13"/>
      <c r="BJZ480" s="13"/>
      <c r="BKA480" s="13"/>
      <c r="BKB480" s="13"/>
      <c r="BKC480" s="13"/>
      <c r="BKD480" s="13"/>
      <c r="BKE480" s="13"/>
      <c r="BKF480" s="13"/>
      <c r="BKG480" s="13"/>
      <c r="BKH480" s="13"/>
      <c r="BKI480" s="13"/>
      <c r="BKJ480" s="13"/>
      <c r="BKK480" s="13"/>
      <c r="BKL480" s="13"/>
      <c r="BKM480" s="13"/>
      <c r="BKN480" s="13"/>
      <c r="BKO480" s="13"/>
      <c r="BKP480" s="13"/>
      <c r="BKQ480" s="13"/>
      <c r="BKR480" s="13"/>
      <c r="BKS480" s="13"/>
      <c r="BKT480" s="13"/>
      <c r="BKU480" s="13"/>
      <c r="BKV480" s="13"/>
      <c r="BKW480" s="13"/>
      <c r="BKX480" s="13"/>
      <c r="BKY480" s="13"/>
      <c r="BKZ480" s="13"/>
      <c r="BLA480" s="13"/>
      <c r="BLB480" s="13"/>
      <c r="BLC480" s="13"/>
      <c r="BLD480" s="13"/>
      <c r="BLE480" s="13"/>
      <c r="BLF480" s="13"/>
      <c r="BLG480" s="13"/>
      <c r="BLH480" s="13"/>
      <c r="BLI480" s="13"/>
      <c r="BLJ480" s="13"/>
      <c r="BLK480" s="13"/>
      <c r="BLL480" s="13"/>
      <c r="BLM480" s="13"/>
      <c r="BLN480" s="13"/>
      <c r="BLO480" s="13"/>
      <c r="BLP480" s="13"/>
      <c r="BLQ480" s="13"/>
      <c r="BLR480" s="13"/>
      <c r="BLS480" s="13"/>
      <c r="BLT480" s="13"/>
      <c r="BLU480" s="13"/>
      <c r="BLV480" s="13"/>
      <c r="BLW480" s="13"/>
      <c r="BLX480" s="13"/>
      <c r="BLY480" s="13"/>
      <c r="BLZ480" s="13"/>
      <c r="BMA480" s="13"/>
      <c r="BMB480" s="13"/>
      <c r="BMC480" s="13"/>
      <c r="BMD480" s="13"/>
      <c r="BME480" s="13"/>
      <c r="BMF480" s="13"/>
      <c r="BMG480" s="13"/>
      <c r="BMH480" s="13"/>
      <c r="BMI480" s="13"/>
      <c r="BMJ480" s="13"/>
      <c r="BMK480" s="13"/>
      <c r="BML480" s="13"/>
      <c r="BMM480" s="13"/>
      <c r="BMN480" s="13"/>
      <c r="BMO480" s="13"/>
      <c r="BMP480" s="13"/>
      <c r="BMQ480" s="13"/>
      <c r="BMR480" s="13"/>
      <c r="BMS480" s="13"/>
      <c r="BMT480" s="13"/>
      <c r="BMU480" s="13"/>
      <c r="BMV480" s="13"/>
      <c r="BMW480" s="13"/>
      <c r="BMX480" s="13"/>
      <c r="BMY480" s="13"/>
      <c r="BMZ480" s="13"/>
      <c r="BNA480" s="13"/>
      <c r="BNB480" s="13"/>
      <c r="BNC480" s="13"/>
      <c r="BND480" s="13"/>
      <c r="BNE480" s="13"/>
      <c r="BNF480" s="13"/>
      <c r="BNG480" s="13"/>
      <c r="BNH480" s="13"/>
      <c r="BNI480" s="13"/>
      <c r="BNJ480" s="13"/>
      <c r="BNK480" s="13"/>
      <c r="BNL480" s="13"/>
      <c r="BNM480" s="13"/>
      <c r="BNN480" s="13"/>
      <c r="BNO480" s="13"/>
      <c r="BNP480" s="13"/>
      <c r="BNQ480" s="13"/>
      <c r="BNR480" s="13"/>
      <c r="BNS480" s="13"/>
      <c r="BNT480" s="13"/>
      <c r="BNU480" s="13"/>
      <c r="BNV480" s="13"/>
      <c r="BNW480" s="13"/>
      <c r="BNX480" s="13"/>
      <c r="BNY480" s="13"/>
      <c r="BNZ480" s="13"/>
      <c r="BOA480" s="13"/>
      <c r="BOB480" s="13"/>
      <c r="BOC480" s="13"/>
      <c r="BOD480" s="13"/>
      <c r="BOE480" s="13"/>
      <c r="BOF480" s="13"/>
      <c r="BOG480" s="13"/>
      <c r="BOH480" s="13"/>
      <c r="BOI480" s="13"/>
      <c r="BOJ480" s="13"/>
      <c r="BOK480" s="13"/>
      <c r="BOL480" s="13"/>
      <c r="BOM480" s="13"/>
      <c r="BON480" s="13"/>
      <c r="BOO480" s="13"/>
      <c r="BOP480" s="13"/>
      <c r="BOQ480" s="13"/>
      <c r="BOR480" s="13"/>
      <c r="BOS480" s="13"/>
      <c r="BOT480" s="13"/>
      <c r="BOU480" s="13"/>
      <c r="BOV480" s="13"/>
      <c r="BOW480" s="13"/>
      <c r="BOX480" s="13"/>
      <c r="BOY480" s="13"/>
      <c r="BOZ480" s="13"/>
      <c r="BPA480" s="13"/>
      <c r="BPB480" s="13"/>
      <c r="BPC480" s="13"/>
      <c r="BPD480" s="13"/>
      <c r="BPE480" s="13"/>
      <c r="BPF480" s="13"/>
      <c r="BPG480" s="13"/>
      <c r="BPH480" s="13"/>
      <c r="BPI480" s="13"/>
      <c r="BPJ480" s="13"/>
      <c r="BPK480" s="13"/>
      <c r="BPL480" s="13"/>
      <c r="BPM480" s="13"/>
      <c r="BPN480" s="13"/>
      <c r="BPO480" s="13"/>
      <c r="BPP480" s="13"/>
      <c r="BPQ480" s="13"/>
      <c r="BPR480" s="13"/>
      <c r="BPS480" s="13"/>
      <c r="BPT480" s="13"/>
      <c r="BPU480" s="13"/>
      <c r="BPV480" s="13"/>
      <c r="BPW480" s="13"/>
      <c r="BPX480" s="13"/>
      <c r="BPY480" s="13"/>
      <c r="BPZ480" s="13"/>
      <c r="BQA480" s="13"/>
      <c r="BQB480" s="13"/>
      <c r="BQC480" s="13"/>
      <c r="BQD480" s="13"/>
      <c r="BQE480" s="13"/>
      <c r="BQF480" s="13"/>
      <c r="BQG480" s="13"/>
      <c r="BQH480" s="13"/>
      <c r="BQI480" s="13"/>
      <c r="BQJ480" s="13"/>
      <c r="BQK480" s="13"/>
      <c r="BQL480" s="13"/>
      <c r="BQM480" s="13"/>
      <c r="BQN480" s="13"/>
      <c r="BQO480" s="13"/>
      <c r="BQP480" s="13"/>
      <c r="BQQ480" s="13"/>
      <c r="BQR480" s="13"/>
      <c r="BQS480" s="13"/>
      <c r="BQT480" s="13"/>
      <c r="BQU480" s="13"/>
      <c r="BQV480" s="13"/>
      <c r="BQW480" s="13"/>
      <c r="BQX480" s="13"/>
      <c r="BQY480" s="13"/>
      <c r="BQZ480" s="13"/>
      <c r="BRA480" s="13"/>
      <c r="BRB480" s="13"/>
      <c r="BRC480" s="13"/>
      <c r="BRD480" s="13"/>
      <c r="BRE480" s="13"/>
      <c r="BRF480" s="13"/>
      <c r="BRG480" s="13"/>
      <c r="BRH480" s="13"/>
      <c r="BRI480" s="13"/>
      <c r="BRJ480" s="13"/>
      <c r="BRK480" s="13"/>
      <c r="BRL480" s="13"/>
      <c r="BRM480" s="13"/>
      <c r="BRN480" s="13"/>
      <c r="BRO480" s="13"/>
      <c r="BRP480" s="13"/>
      <c r="BRQ480" s="13"/>
      <c r="BRR480" s="13"/>
      <c r="BRS480" s="13"/>
      <c r="BRT480" s="13"/>
      <c r="BRU480" s="13"/>
      <c r="BRV480" s="13"/>
      <c r="BRW480" s="13"/>
      <c r="BRX480" s="13"/>
      <c r="BRY480" s="13"/>
      <c r="BRZ480" s="13"/>
      <c r="BSA480" s="13"/>
      <c r="BSB480" s="13"/>
      <c r="BSC480" s="13"/>
      <c r="BSD480" s="13"/>
      <c r="BSE480" s="13"/>
      <c r="BSF480" s="13"/>
      <c r="BSG480" s="13"/>
      <c r="BSH480" s="13"/>
      <c r="BSI480" s="13"/>
      <c r="BSJ480" s="13"/>
      <c r="BSK480" s="13"/>
      <c r="BSL480" s="13"/>
      <c r="BSM480" s="13"/>
      <c r="BSN480" s="13"/>
      <c r="BSO480" s="13"/>
      <c r="BSP480" s="13"/>
      <c r="BSQ480" s="13"/>
      <c r="BSR480" s="13"/>
      <c r="BSS480" s="13"/>
      <c r="BST480" s="13"/>
      <c r="BSU480" s="13"/>
      <c r="BSV480" s="13"/>
      <c r="BSW480" s="13"/>
      <c r="BSX480" s="13"/>
      <c r="BSY480" s="13"/>
      <c r="BSZ480" s="13"/>
      <c r="BTA480" s="13"/>
      <c r="BTB480" s="13"/>
      <c r="BTC480" s="13"/>
      <c r="BTD480" s="13"/>
      <c r="BTE480" s="13"/>
      <c r="BTF480" s="13"/>
      <c r="BTG480" s="13"/>
      <c r="BTH480" s="13"/>
      <c r="BTI480" s="13"/>
      <c r="BTJ480" s="13"/>
      <c r="BTK480" s="13"/>
      <c r="BTL480" s="13"/>
      <c r="BTM480" s="13"/>
      <c r="BTN480" s="13"/>
      <c r="BTO480" s="13"/>
      <c r="BTP480" s="13"/>
      <c r="BTQ480" s="13"/>
      <c r="BTR480" s="13"/>
      <c r="BTS480" s="13"/>
      <c r="BTT480" s="13"/>
      <c r="BTU480" s="13"/>
      <c r="BTV480" s="13"/>
      <c r="BTW480" s="13"/>
      <c r="BTX480" s="13"/>
      <c r="BTY480" s="13"/>
      <c r="BTZ480" s="13"/>
      <c r="BUA480" s="13"/>
      <c r="BUB480" s="13"/>
      <c r="BUC480" s="13"/>
      <c r="BUD480" s="13"/>
      <c r="BUE480" s="13"/>
      <c r="BUF480" s="13"/>
      <c r="BUG480" s="13"/>
      <c r="BUH480" s="13"/>
      <c r="BUI480" s="13"/>
      <c r="BUJ480" s="13"/>
      <c r="BUK480" s="13"/>
      <c r="BUL480" s="13"/>
      <c r="BUM480" s="13"/>
      <c r="BUN480" s="13"/>
      <c r="BUO480" s="13"/>
      <c r="BUP480" s="13"/>
      <c r="BUQ480" s="13"/>
      <c r="BUR480" s="13"/>
      <c r="BUS480" s="13"/>
      <c r="BUT480" s="13"/>
      <c r="BUU480" s="13"/>
      <c r="BUV480" s="13"/>
      <c r="BUW480" s="13"/>
      <c r="BUX480" s="13"/>
      <c r="BUY480" s="13"/>
      <c r="BUZ480" s="13"/>
      <c r="BVA480" s="13"/>
      <c r="BVB480" s="13"/>
      <c r="BVC480" s="13"/>
      <c r="BVD480" s="13"/>
      <c r="BVE480" s="13"/>
      <c r="BVF480" s="13"/>
      <c r="BVG480" s="13"/>
      <c r="BVH480" s="13"/>
      <c r="BVI480" s="13"/>
      <c r="BVJ480" s="13"/>
      <c r="BVK480" s="13"/>
      <c r="BVL480" s="13"/>
      <c r="BVM480" s="13"/>
      <c r="BVN480" s="13"/>
      <c r="BVO480" s="13"/>
      <c r="BVP480" s="13"/>
      <c r="BVQ480" s="13"/>
      <c r="BVR480" s="13"/>
      <c r="BVS480" s="13"/>
      <c r="BVT480" s="13"/>
      <c r="BVU480" s="13"/>
      <c r="BVV480" s="13"/>
      <c r="BVW480" s="13"/>
      <c r="BVX480" s="13"/>
      <c r="BVY480" s="13"/>
      <c r="BVZ480" s="13"/>
      <c r="BWA480" s="13"/>
      <c r="BWB480" s="13"/>
      <c r="BWC480" s="13"/>
      <c r="BWD480" s="13"/>
      <c r="BWE480" s="13"/>
      <c r="BWF480" s="13"/>
      <c r="BWG480" s="13"/>
      <c r="BWH480" s="13"/>
      <c r="BWI480" s="13"/>
      <c r="BWJ480" s="13"/>
      <c r="BWK480" s="13"/>
      <c r="BWL480" s="13"/>
      <c r="BWM480" s="13"/>
      <c r="BWN480" s="13"/>
      <c r="BWO480" s="13"/>
      <c r="BWP480" s="13"/>
      <c r="BWQ480" s="13"/>
      <c r="BWR480" s="13"/>
      <c r="BWS480" s="13"/>
      <c r="BWT480" s="13"/>
      <c r="BWU480" s="13"/>
      <c r="BWV480" s="13"/>
      <c r="BWW480" s="13"/>
      <c r="BWX480" s="13"/>
      <c r="BWY480" s="13"/>
      <c r="BWZ480" s="13"/>
      <c r="BXA480" s="13"/>
      <c r="BXB480" s="13"/>
      <c r="BXC480" s="13"/>
      <c r="BXD480" s="13"/>
      <c r="BXE480" s="13"/>
      <c r="BXF480" s="13"/>
      <c r="BXG480" s="13"/>
      <c r="BXH480" s="13"/>
      <c r="BXI480" s="13"/>
      <c r="BXJ480" s="13"/>
      <c r="BXK480" s="13"/>
      <c r="BXL480" s="13"/>
      <c r="BXM480" s="13"/>
      <c r="BXN480" s="13"/>
      <c r="BXO480" s="13"/>
      <c r="BXP480" s="13"/>
      <c r="BXQ480" s="13"/>
      <c r="BXR480" s="13"/>
      <c r="BXS480" s="13"/>
      <c r="BXT480" s="13"/>
      <c r="BXU480" s="13"/>
      <c r="BXV480" s="13"/>
      <c r="BXW480" s="13"/>
      <c r="BXX480" s="13"/>
      <c r="BXY480" s="13"/>
      <c r="BXZ480" s="13"/>
      <c r="BYA480" s="13"/>
      <c r="BYB480" s="13"/>
      <c r="BYC480" s="13"/>
      <c r="BYD480" s="13"/>
      <c r="BYE480" s="13"/>
      <c r="BYF480" s="13"/>
      <c r="BYG480" s="13"/>
      <c r="BYH480" s="13"/>
      <c r="BYI480" s="13"/>
      <c r="BYJ480" s="13"/>
      <c r="BYK480" s="13"/>
      <c r="BYL480" s="13"/>
      <c r="BYM480" s="13"/>
      <c r="BYN480" s="13"/>
      <c r="BYO480" s="13"/>
      <c r="BYP480" s="13"/>
      <c r="BYQ480" s="13"/>
      <c r="BYR480" s="13"/>
      <c r="BYS480" s="13"/>
      <c r="BYT480" s="13"/>
      <c r="BYU480" s="13"/>
      <c r="BYV480" s="13"/>
      <c r="BYW480" s="13"/>
      <c r="BYX480" s="13"/>
      <c r="BYY480" s="13"/>
      <c r="BYZ480" s="13"/>
      <c r="BZA480" s="13"/>
      <c r="BZB480" s="13"/>
      <c r="BZC480" s="13"/>
      <c r="BZD480" s="13"/>
      <c r="BZE480" s="13"/>
      <c r="BZF480" s="13"/>
      <c r="BZG480" s="13"/>
      <c r="BZH480" s="13"/>
      <c r="BZI480" s="13"/>
      <c r="BZJ480" s="13"/>
      <c r="BZK480" s="13"/>
      <c r="BZL480" s="13"/>
      <c r="BZM480" s="13"/>
      <c r="BZN480" s="13"/>
      <c r="BZO480" s="13"/>
      <c r="BZP480" s="13"/>
      <c r="BZQ480" s="13"/>
      <c r="BZR480" s="13"/>
      <c r="BZS480" s="13"/>
      <c r="BZT480" s="13"/>
      <c r="BZU480" s="13"/>
      <c r="BZV480" s="13"/>
      <c r="BZW480" s="13"/>
      <c r="BZX480" s="13"/>
      <c r="BZY480" s="13"/>
      <c r="BZZ480" s="13"/>
      <c r="CAA480" s="13"/>
      <c r="CAB480" s="13"/>
      <c r="CAC480" s="13"/>
      <c r="CAD480" s="13"/>
      <c r="CAE480" s="13"/>
      <c r="CAF480" s="13"/>
      <c r="CAG480" s="13"/>
      <c r="CAH480" s="13"/>
      <c r="CAI480" s="13"/>
      <c r="CAJ480" s="13"/>
      <c r="CAK480" s="13"/>
      <c r="CAL480" s="13"/>
      <c r="CAM480" s="13"/>
      <c r="CAN480" s="13"/>
      <c r="CAO480" s="13"/>
      <c r="CAP480" s="13"/>
      <c r="CAQ480" s="13"/>
      <c r="CAR480" s="13"/>
      <c r="CAS480" s="13"/>
      <c r="CAT480" s="13"/>
      <c r="CAU480" s="13"/>
      <c r="CAV480" s="13"/>
      <c r="CAW480" s="13"/>
      <c r="CAX480" s="13"/>
      <c r="CAY480" s="13"/>
      <c r="CAZ480" s="13"/>
      <c r="CBA480" s="13"/>
      <c r="CBB480" s="13"/>
      <c r="CBC480" s="13"/>
      <c r="CBD480" s="13"/>
      <c r="CBE480" s="13"/>
      <c r="CBF480" s="13"/>
      <c r="CBG480" s="13"/>
      <c r="CBH480" s="13"/>
      <c r="CBI480" s="13"/>
      <c r="CBJ480" s="13"/>
      <c r="CBK480" s="13"/>
      <c r="CBL480" s="13"/>
      <c r="CBM480" s="13"/>
      <c r="CBN480" s="13"/>
      <c r="CBO480" s="13"/>
      <c r="CBP480" s="13"/>
      <c r="CBQ480" s="13"/>
      <c r="CBR480" s="13"/>
      <c r="CBS480" s="13"/>
      <c r="CBT480" s="13"/>
      <c r="CBU480" s="13"/>
      <c r="CBV480" s="13"/>
      <c r="CBW480" s="13"/>
      <c r="CBX480" s="13"/>
      <c r="CBY480" s="13"/>
      <c r="CBZ480" s="13"/>
      <c r="CCA480" s="13"/>
      <c r="CCB480" s="13"/>
      <c r="CCC480" s="13"/>
      <c r="CCD480" s="13"/>
      <c r="CCE480" s="13"/>
      <c r="CCF480" s="13"/>
      <c r="CCG480" s="13"/>
      <c r="CCH480" s="13"/>
      <c r="CCI480" s="13"/>
      <c r="CCJ480" s="13"/>
      <c r="CCK480" s="13"/>
      <c r="CCL480" s="13"/>
      <c r="CCM480" s="13"/>
      <c r="CCN480" s="13"/>
      <c r="CCO480" s="13"/>
      <c r="CCP480" s="13"/>
      <c r="CCQ480" s="13"/>
      <c r="CCR480" s="13"/>
      <c r="CCS480" s="13"/>
      <c r="CCT480" s="13"/>
      <c r="CCU480" s="13"/>
      <c r="CCV480" s="13"/>
      <c r="CCW480" s="13"/>
      <c r="CCX480" s="13"/>
      <c r="CCY480" s="13"/>
      <c r="CCZ480" s="13"/>
      <c r="CDA480" s="13"/>
      <c r="CDB480" s="13"/>
      <c r="CDC480" s="13"/>
      <c r="CDD480" s="13"/>
      <c r="CDE480" s="13"/>
      <c r="CDF480" s="13"/>
      <c r="CDG480" s="13"/>
      <c r="CDH480" s="13"/>
      <c r="CDI480" s="13"/>
      <c r="CDJ480" s="13"/>
      <c r="CDK480" s="13"/>
      <c r="CDL480" s="13"/>
      <c r="CDM480" s="13"/>
      <c r="CDN480" s="13"/>
      <c r="CDO480" s="13"/>
      <c r="CDP480" s="13"/>
      <c r="CDQ480" s="13"/>
      <c r="CDR480" s="13"/>
      <c r="CDS480" s="13"/>
      <c r="CDT480" s="13"/>
      <c r="CDU480" s="13"/>
      <c r="CDV480" s="13"/>
      <c r="CDW480" s="13"/>
      <c r="CDX480" s="13"/>
      <c r="CDY480" s="13"/>
      <c r="CDZ480" s="13"/>
      <c r="CEA480" s="13"/>
      <c r="CEB480" s="13"/>
      <c r="CEC480" s="13"/>
      <c r="CED480" s="13"/>
      <c r="CEE480" s="13"/>
      <c r="CEF480" s="13"/>
      <c r="CEG480" s="13"/>
      <c r="CEH480" s="13"/>
      <c r="CEI480" s="13"/>
      <c r="CEJ480" s="13"/>
      <c r="CEK480" s="13"/>
      <c r="CEL480" s="13"/>
      <c r="CEM480" s="13"/>
      <c r="CEN480" s="13"/>
      <c r="CEO480" s="13"/>
      <c r="CEP480" s="13"/>
      <c r="CEQ480" s="13"/>
      <c r="CER480" s="13"/>
      <c r="CES480" s="13"/>
      <c r="CET480" s="13"/>
      <c r="CEU480" s="13"/>
      <c r="CEV480" s="13"/>
      <c r="CEW480" s="13"/>
      <c r="CEX480" s="13"/>
      <c r="CEY480" s="13"/>
      <c r="CEZ480" s="13"/>
      <c r="CFA480" s="13"/>
      <c r="CFB480" s="13"/>
      <c r="CFC480" s="13"/>
      <c r="CFD480" s="13"/>
      <c r="CFE480" s="13"/>
      <c r="CFF480" s="13"/>
      <c r="CFG480" s="13"/>
      <c r="CFH480" s="13"/>
      <c r="CFI480" s="13"/>
      <c r="CFJ480" s="13"/>
      <c r="CFK480" s="13"/>
      <c r="CFL480" s="13"/>
      <c r="CFM480" s="13"/>
      <c r="CFN480" s="13"/>
      <c r="CFO480" s="13"/>
      <c r="CFP480" s="13"/>
      <c r="CFQ480" s="13"/>
      <c r="CFR480" s="13"/>
      <c r="CFS480" s="13"/>
      <c r="CFT480" s="13"/>
      <c r="CFU480" s="13"/>
      <c r="CFV480" s="13"/>
      <c r="CFW480" s="13"/>
      <c r="CFX480" s="13"/>
      <c r="CFY480" s="13"/>
      <c r="CFZ480" s="13"/>
      <c r="CGA480" s="13"/>
      <c r="CGB480" s="13"/>
      <c r="CGC480" s="13"/>
      <c r="CGD480" s="13"/>
      <c r="CGE480" s="13"/>
      <c r="CGF480" s="13"/>
      <c r="CGG480" s="13"/>
      <c r="CGH480" s="13"/>
      <c r="CGI480" s="13"/>
      <c r="CGJ480" s="13"/>
      <c r="CGK480" s="13"/>
      <c r="CGL480" s="13"/>
      <c r="CGM480" s="13"/>
      <c r="CGN480" s="13"/>
      <c r="CGO480" s="13"/>
      <c r="CGP480" s="13"/>
      <c r="CGQ480" s="13"/>
      <c r="CGR480" s="13"/>
      <c r="CGS480" s="13"/>
      <c r="CGT480" s="13"/>
      <c r="CGU480" s="13"/>
      <c r="CGV480" s="13"/>
      <c r="CGW480" s="13"/>
      <c r="CGX480" s="13"/>
      <c r="CGY480" s="13"/>
      <c r="CGZ480" s="13"/>
      <c r="CHA480" s="13"/>
      <c r="CHB480" s="13"/>
      <c r="CHC480" s="13"/>
      <c r="CHD480" s="13"/>
      <c r="CHE480" s="13"/>
      <c r="CHF480" s="13"/>
      <c r="CHG480" s="13"/>
      <c r="CHH480" s="13"/>
      <c r="CHI480" s="13"/>
      <c r="CHJ480" s="13"/>
      <c r="CHK480" s="13"/>
      <c r="CHL480" s="13"/>
      <c r="CHM480" s="13"/>
      <c r="CHN480" s="13"/>
      <c r="CHO480" s="13"/>
      <c r="CHP480" s="13"/>
      <c r="CHQ480" s="13"/>
      <c r="CHR480" s="13"/>
      <c r="CHS480" s="13"/>
      <c r="CHT480" s="13"/>
      <c r="CHU480" s="13"/>
      <c r="CHV480" s="13"/>
      <c r="CHW480" s="13"/>
      <c r="CHX480" s="13"/>
      <c r="CHY480" s="13"/>
      <c r="CHZ480" s="13"/>
      <c r="CIA480" s="13"/>
      <c r="CIB480" s="13"/>
      <c r="CIC480" s="13"/>
      <c r="CID480" s="13"/>
      <c r="CIE480" s="13"/>
      <c r="CIF480" s="13"/>
      <c r="CIG480" s="13"/>
      <c r="CIH480" s="13"/>
      <c r="CII480" s="13"/>
      <c r="CIJ480" s="13"/>
      <c r="CIK480" s="13"/>
      <c r="CIL480" s="13"/>
      <c r="CIM480" s="13"/>
      <c r="CIN480" s="13"/>
      <c r="CIO480" s="13"/>
      <c r="CIP480" s="13"/>
      <c r="CIQ480" s="13"/>
      <c r="CIR480" s="13"/>
      <c r="CIS480" s="13"/>
      <c r="CIT480" s="13"/>
      <c r="CIU480" s="13"/>
      <c r="CIV480" s="13"/>
      <c r="CIW480" s="13"/>
      <c r="CIX480" s="13"/>
      <c r="CIY480" s="13"/>
      <c r="CIZ480" s="13"/>
      <c r="CJA480" s="13"/>
      <c r="CJB480" s="13"/>
      <c r="CJC480" s="13"/>
      <c r="CJD480" s="13"/>
      <c r="CJE480" s="13"/>
      <c r="CJF480" s="13"/>
      <c r="CJG480" s="13"/>
      <c r="CJH480" s="13"/>
      <c r="CJI480" s="13"/>
      <c r="CJJ480" s="13"/>
      <c r="CJK480" s="13"/>
      <c r="CJL480" s="13"/>
      <c r="CJM480" s="13"/>
      <c r="CJN480" s="13"/>
      <c r="CJO480" s="13"/>
      <c r="CJP480" s="13"/>
      <c r="CJQ480" s="13"/>
      <c r="CJR480" s="13"/>
      <c r="CJS480" s="13"/>
      <c r="CJT480" s="13"/>
      <c r="CJU480" s="13"/>
      <c r="CJV480" s="13"/>
      <c r="CJW480" s="13"/>
      <c r="CJX480" s="13"/>
      <c r="CJY480" s="13"/>
      <c r="CJZ480" s="13"/>
      <c r="CKA480" s="13"/>
      <c r="CKB480" s="13"/>
      <c r="CKC480" s="13"/>
      <c r="CKD480" s="13"/>
      <c r="CKE480" s="13"/>
      <c r="CKF480" s="13"/>
      <c r="CKG480" s="13"/>
      <c r="CKH480" s="13"/>
      <c r="CKI480" s="13"/>
      <c r="CKJ480" s="13"/>
      <c r="CKK480" s="13"/>
      <c r="CKL480" s="13"/>
      <c r="CKM480" s="13"/>
      <c r="CKN480" s="13"/>
      <c r="CKO480" s="13"/>
      <c r="CKP480" s="13"/>
      <c r="CKQ480" s="13"/>
      <c r="CKR480" s="13"/>
      <c r="CKS480" s="13"/>
      <c r="CKT480" s="13"/>
      <c r="CKU480" s="13"/>
      <c r="CKV480" s="13"/>
      <c r="CKW480" s="13"/>
      <c r="CKX480" s="13"/>
      <c r="CKY480" s="13"/>
      <c r="CKZ480" s="13"/>
      <c r="CLA480" s="13"/>
      <c r="CLB480" s="13"/>
      <c r="CLC480" s="13"/>
      <c r="CLD480" s="13"/>
      <c r="CLE480" s="13"/>
      <c r="CLF480" s="13"/>
      <c r="CLG480" s="13"/>
      <c r="CLH480" s="13"/>
      <c r="CLI480" s="13"/>
      <c r="CLJ480" s="13"/>
      <c r="CLK480" s="13"/>
      <c r="CLL480" s="13"/>
      <c r="CLM480" s="13"/>
      <c r="CLN480" s="13"/>
      <c r="CLO480" s="13"/>
      <c r="CLP480" s="13"/>
      <c r="CLQ480" s="13"/>
      <c r="CLR480" s="13"/>
      <c r="CLS480" s="13"/>
      <c r="CLT480" s="13"/>
      <c r="CLU480" s="13"/>
      <c r="CLV480" s="13"/>
      <c r="CLW480" s="13"/>
      <c r="CLX480" s="13"/>
      <c r="CLY480" s="13"/>
      <c r="CLZ480" s="13"/>
      <c r="CMA480" s="13"/>
      <c r="CMB480" s="13"/>
      <c r="CMC480" s="13"/>
      <c r="CMD480" s="13"/>
      <c r="CME480" s="13"/>
      <c r="CMF480" s="13"/>
      <c r="CMG480" s="13"/>
      <c r="CMH480" s="13"/>
      <c r="CMI480" s="13"/>
      <c r="CMJ480" s="13"/>
      <c r="CMK480" s="13"/>
      <c r="CML480" s="13"/>
      <c r="CMM480" s="13"/>
      <c r="CMN480" s="13"/>
      <c r="CMO480" s="13"/>
      <c r="CMP480" s="13"/>
      <c r="CMQ480" s="13"/>
      <c r="CMR480" s="13"/>
      <c r="CMS480" s="13"/>
      <c r="CMT480" s="13"/>
      <c r="CMU480" s="13"/>
      <c r="CMV480" s="13"/>
      <c r="CMW480" s="13"/>
      <c r="CMX480" s="13"/>
      <c r="CMY480" s="13"/>
      <c r="CMZ480" s="13"/>
      <c r="CNA480" s="13"/>
      <c r="CNB480" s="13"/>
      <c r="CNC480" s="13"/>
      <c r="CND480" s="13"/>
      <c r="CNE480" s="13"/>
      <c r="CNF480" s="13"/>
      <c r="CNG480" s="13"/>
      <c r="CNH480" s="13"/>
      <c r="CNI480" s="13"/>
      <c r="CNJ480" s="13"/>
      <c r="CNK480" s="13"/>
      <c r="CNL480" s="13"/>
      <c r="CNM480" s="13"/>
      <c r="CNN480" s="13"/>
      <c r="CNO480" s="13"/>
      <c r="CNP480" s="13"/>
      <c r="CNQ480" s="13"/>
      <c r="CNR480" s="13"/>
      <c r="CNS480" s="13"/>
      <c r="CNT480" s="13"/>
      <c r="CNU480" s="13"/>
      <c r="CNV480" s="13"/>
      <c r="CNW480" s="13"/>
      <c r="CNX480" s="13"/>
      <c r="CNY480" s="13"/>
      <c r="CNZ480" s="13"/>
      <c r="COA480" s="13"/>
      <c r="COB480" s="13"/>
      <c r="COC480" s="13"/>
      <c r="COD480" s="13"/>
      <c r="COE480" s="13"/>
      <c r="COF480" s="13"/>
      <c r="COG480" s="13"/>
      <c r="COH480" s="13"/>
      <c r="COI480" s="13"/>
      <c r="COJ480" s="13"/>
      <c r="COK480" s="13"/>
      <c r="COL480" s="13"/>
      <c r="COM480" s="13"/>
      <c r="CON480" s="13"/>
      <c r="COO480" s="13"/>
      <c r="COP480" s="13"/>
      <c r="COQ480" s="13"/>
      <c r="COR480" s="13"/>
      <c r="COS480" s="13"/>
      <c r="COT480" s="13"/>
      <c r="COU480" s="13"/>
      <c r="COV480" s="13"/>
      <c r="COW480" s="13"/>
      <c r="COX480" s="13"/>
      <c r="COY480" s="13"/>
      <c r="COZ480" s="13"/>
      <c r="CPA480" s="13"/>
      <c r="CPB480" s="13"/>
      <c r="CPC480" s="13"/>
      <c r="CPD480" s="13"/>
      <c r="CPE480" s="13"/>
      <c r="CPF480" s="13"/>
      <c r="CPG480" s="13"/>
      <c r="CPH480" s="13"/>
      <c r="CPI480" s="13"/>
      <c r="CPJ480" s="13"/>
      <c r="CPK480" s="13"/>
      <c r="CPL480" s="13"/>
      <c r="CPM480" s="13"/>
      <c r="CPN480" s="13"/>
      <c r="CPO480" s="13"/>
      <c r="CPP480" s="13"/>
      <c r="CPQ480" s="13"/>
      <c r="CPR480" s="13"/>
      <c r="CPS480" s="13"/>
      <c r="CPT480" s="13"/>
      <c r="CPU480" s="13"/>
      <c r="CPV480" s="13"/>
      <c r="CPW480" s="13"/>
      <c r="CPX480" s="13"/>
      <c r="CPY480" s="13"/>
      <c r="CPZ480" s="13"/>
      <c r="CQA480" s="13"/>
      <c r="CQB480" s="13"/>
      <c r="CQC480" s="13"/>
      <c r="CQD480" s="13"/>
      <c r="CQE480" s="13"/>
      <c r="CQF480" s="13"/>
      <c r="CQG480" s="13"/>
      <c r="CQH480" s="13"/>
      <c r="CQI480" s="13"/>
      <c r="CQJ480" s="13"/>
      <c r="CQK480" s="13"/>
      <c r="CQL480" s="13"/>
      <c r="CQM480" s="13"/>
      <c r="CQN480" s="13"/>
      <c r="CQO480" s="13"/>
      <c r="CQP480" s="13"/>
      <c r="CQQ480" s="13"/>
      <c r="CQR480" s="13"/>
      <c r="CQS480" s="13"/>
      <c r="CQT480" s="13"/>
      <c r="CQU480" s="13"/>
      <c r="CQV480" s="13"/>
      <c r="CQW480" s="13"/>
      <c r="CQX480" s="13"/>
      <c r="CQY480" s="13"/>
      <c r="CQZ480" s="13"/>
      <c r="CRA480" s="13"/>
      <c r="CRB480" s="13"/>
      <c r="CRC480" s="13"/>
      <c r="CRD480" s="13"/>
      <c r="CRE480" s="13"/>
      <c r="CRF480" s="13"/>
      <c r="CRG480" s="13"/>
      <c r="CRH480" s="13"/>
      <c r="CRI480" s="13"/>
      <c r="CRJ480" s="13"/>
      <c r="CRK480" s="13"/>
      <c r="CRL480" s="13"/>
      <c r="CRM480" s="13"/>
      <c r="CRN480" s="13"/>
      <c r="CRO480" s="13"/>
      <c r="CRP480" s="13"/>
      <c r="CRQ480" s="13"/>
      <c r="CRR480" s="13"/>
      <c r="CRS480" s="13"/>
      <c r="CRT480" s="13"/>
      <c r="CRU480" s="13"/>
      <c r="CRV480" s="13"/>
      <c r="CRW480" s="13"/>
      <c r="CRX480" s="13"/>
      <c r="CRY480" s="13"/>
      <c r="CRZ480" s="13"/>
      <c r="CSA480" s="13"/>
      <c r="CSB480" s="13"/>
      <c r="CSC480" s="13"/>
      <c r="CSD480" s="13"/>
      <c r="CSE480" s="13"/>
      <c r="CSF480" s="13"/>
      <c r="CSG480" s="13"/>
      <c r="CSH480" s="13"/>
      <c r="CSI480" s="13"/>
      <c r="CSJ480" s="13"/>
      <c r="CSK480" s="13"/>
      <c r="CSL480" s="13"/>
      <c r="CSM480" s="13"/>
      <c r="CSN480" s="13"/>
      <c r="CSO480" s="13"/>
      <c r="CSP480" s="13"/>
      <c r="CSQ480" s="13"/>
      <c r="CSR480" s="13"/>
      <c r="CSS480" s="13"/>
      <c r="CST480" s="13"/>
      <c r="CSU480" s="13"/>
      <c r="CSV480" s="13"/>
      <c r="CSW480" s="13"/>
      <c r="CSX480" s="13"/>
      <c r="CSY480" s="13"/>
      <c r="CSZ480" s="13"/>
      <c r="CTA480" s="13"/>
      <c r="CTB480" s="13"/>
      <c r="CTC480" s="13"/>
      <c r="CTD480" s="13"/>
      <c r="CTE480" s="13"/>
      <c r="CTF480" s="13"/>
      <c r="CTG480" s="13"/>
      <c r="CTH480" s="13"/>
      <c r="CTI480" s="13"/>
      <c r="CTJ480" s="13"/>
      <c r="CTK480" s="13"/>
      <c r="CTL480" s="13"/>
      <c r="CTM480" s="13"/>
      <c r="CTN480" s="13"/>
      <c r="CTO480" s="13"/>
      <c r="CTP480" s="13"/>
      <c r="CTQ480" s="13"/>
      <c r="CTR480" s="13"/>
      <c r="CTS480" s="13"/>
      <c r="CTT480" s="13"/>
      <c r="CTU480" s="13"/>
      <c r="CTV480" s="13"/>
      <c r="CTW480" s="13"/>
      <c r="CTX480" s="13"/>
      <c r="CTY480" s="13"/>
      <c r="CTZ480" s="13"/>
      <c r="CUA480" s="13"/>
      <c r="CUB480" s="13"/>
      <c r="CUC480" s="13"/>
      <c r="CUD480" s="13"/>
      <c r="CUE480" s="13"/>
      <c r="CUF480" s="13"/>
      <c r="CUG480" s="13"/>
      <c r="CUH480" s="13"/>
      <c r="CUI480" s="13"/>
      <c r="CUJ480" s="13"/>
      <c r="CUK480" s="13"/>
      <c r="CUL480" s="13"/>
      <c r="CUM480" s="13"/>
      <c r="CUN480" s="13"/>
      <c r="CUO480" s="13"/>
      <c r="CUP480" s="13"/>
      <c r="CUQ480" s="13"/>
      <c r="CUR480" s="13"/>
      <c r="CUS480" s="13"/>
      <c r="CUT480" s="13"/>
      <c r="CUU480" s="13"/>
      <c r="CUV480" s="13"/>
      <c r="CUW480" s="13"/>
      <c r="CUX480" s="13"/>
      <c r="CUY480" s="13"/>
      <c r="CUZ480" s="13"/>
      <c r="CVA480" s="13"/>
      <c r="CVB480" s="13"/>
      <c r="CVC480" s="13"/>
      <c r="CVD480" s="13"/>
      <c r="CVE480" s="13"/>
      <c r="CVF480" s="13"/>
      <c r="CVG480" s="13"/>
      <c r="CVH480" s="13"/>
      <c r="CVI480" s="13"/>
      <c r="CVJ480" s="13"/>
      <c r="CVK480" s="13"/>
      <c r="CVL480" s="13"/>
      <c r="CVM480" s="13"/>
      <c r="CVN480" s="13"/>
      <c r="CVO480" s="13"/>
      <c r="CVP480" s="13"/>
      <c r="CVQ480" s="13"/>
      <c r="CVR480" s="13"/>
      <c r="CVS480" s="13"/>
      <c r="CVT480" s="13"/>
      <c r="CVU480" s="13"/>
      <c r="CVV480" s="13"/>
      <c r="CVW480" s="13"/>
      <c r="CVX480" s="13"/>
      <c r="CVY480" s="13"/>
      <c r="CVZ480" s="13"/>
      <c r="CWA480" s="13"/>
      <c r="CWB480" s="13"/>
      <c r="CWC480" s="13"/>
      <c r="CWD480" s="13"/>
      <c r="CWE480" s="13"/>
      <c r="CWF480" s="13"/>
      <c r="CWG480" s="13"/>
      <c r="CWH480" s="13"/>
      <c r="CWI480" s="13"/>
      <c r="CWJ480" s="13"/>
      <c r="CWK480" s="13"/>
      <c r="CWL480" s="13"/>
      <c r="CWM480" s="13"/>
      <c r="CWN480" s="13"/>
      <c r="CWO480" s="13"/>
      <c r="CWP480" s="13"/>
      <c r="CWQ480" s="13"/>
      <c r="CWR480" s="13"/>
      <c r="CWS480" s="13"/>
      <c r="CWT480" s="13"/>
      <c r="CWU480" s="13"/>
      <c r="CWV480" s="13"/>
      <c r="CWW480" s="13"/>
      <c r="CWX480" s="13"/>
      <c r="CWY480" s="13"/>
      <c r="CWZ480" s="13"/>
      <c r="CXA480" s="13"/>
      <c r="CXB480" s="13"/>
      <c r="CXC480" s="13"/>
      <c r="CXD480" s="13"/>
      <c r="CXE480" s="13"/>
      <c r="CXF480" s="13"/>
      <c r="CXG480" s="13"/>
      <c r="CXH480" s="13"/>
      <c r="CXI480" s="13"/>
      <c r="CXJ480" s="13"/>
      <c r="CXK480" s="13"/>
      <c r="CXL480" s="13"/>
      <c r="CXM480" s="13"/>
      <c r="CXN480" s="13"/>
      <c r="CXO480" s="13"/>
      <c r="CXP480" s="13"/>
      <c r="CXQ480" s="13"/>
      <c r="CXR480" s="13"/>
      <c r="CXS480" s="13"/>
      <c r="CXT480" s="13"/>
      <c r="CXU480" s="13"/>
      <c r="CXV480" s="13"/>
      <c r="CXW480" s="13"/>
      <c r="CXX480" s="13"/>
      <c r="CXY480" s="13"/>
      <c r="CXZ480" s="13"/>
      <c r="CYA480" s="13"/>
      <c r="CYB480" s="13"/>
      <c r="CYC480" s="13"/>
      <c r="CYD480" s="13"/>
      <c r="CYE480" s="13"/>
      <c r="CYF480" s="13"/>
      <c r="CYG480" s="13"/>
      <c r="CYH480" s="13"/>
      <c r="CYI480" s="13"/>
      <c r="CYJ480" s="13"/>
      <c r="CYK480" s="13"/>
      <c r="CYL480" s="13"/>
      <c r="CYM480" s="13"/>
      <c r="CYN480" s="13"/>
      <c r="CYO480" s="13"/>
      <c r="CYP480" s="13"/>
      <c r="CYQ480" s="13"/>
      <c r="CYR480" s="13"/>
      <c r="CYS480" s="13"/>
      <c r="CYT480" s="13"/>
      <c r="CYU480" s="13"/>
      <c r="CYV480" s="13"/>
      <c r="CYW480" s="13"/>
      <c r="CYX480" s="13"/>
      <c r="CYY480" s="13"/>
      <c r="CYZ480" s="13"/>
      <c r="CZA480" s="13"/>
      <c r="CZB480" s="13"/>
      <c r="CZC480" s="13"/>
      <c r="CZD480" s="13"/>
      <c r="CZE480" s="13"/>
      <c r="CZF480" s="13"/>
      <c r="CZG480" s="13"/>
      <c r="CZH480" s="13"/>
      <c r="CZI480" s="13"/>
      <c r="CZJ480" s="13"/>
      <c r="CZK480" s="13"/>
      <c r="CZL480" s="13"/>
      <c r="CZM480" s="13"/>
      <c r="CZN480" s="13"/>
      <c r="CZO480" s="13"/>
      <c r="CZP480" s="13"/>
      <c r="CZQ480" s="13"/>
      <c r="CZR480" s="13"/>
      <c r="CZS480" s="13"/>
      <c r="CZT480" s="13"/>
      <c r="CZU480" s="13"/>
      <c r="CZV480" s="13"/>
      <c r="CZW480" s="13"/>
      <c r="CZX480" s="13"/>
      <c r="CZY480" s="13"/>
      <c r="CZZ480" s="13"/>
      <c r="DAA480" s="13"/>
      <c r="DAB480" s="13"/>
      <c r="DAC480" s="13"/>
      <c r="DAD480" s="13"/>
      <c r="DAE480" s="13"/>
      <c r="DAF480" s="13"/>
      <c r="DAG480" s="13"/>
      <c r="DAH480" s="13"/>
      <c r="DAI480" s="13"/>
      <c r="DAJ480" s="13"/>
      <c r="DAK480" s="13"/>
      <c r="DAL480" s="13"/>
      <c r="DAM480" s="13"/>
      <c r="DAN480" s="13"/>
      <c r="DAO480" s="13"/>
      <c r="DAP480" s="13"/>
      <c r="DAQ480" s="13"/>
      <c r="DAR480" s="13"/>
      <c r="DAS480" s="13"/>
      <c r="DAT480" s="13"/>
      <c r="DAU480" s="13"/>
      <c r="DAV480" s="13"/>
      <c r="DAW480" s="13"/>
      <c r="DAX480" s="13"/>
      <c r="DAY480" s="13"/>
      <c r="DAZ480" s="13"/>
      <c r="DBA480" s="13"/>
      <c r="DBB480" s="13"/>
      <c r="DBC480" s="13"/>
      <c r="DBD480" s="13"/>
      <c r="DBE480" s="13"/>
      <c r="DBF480" s="13"/>
      <c r="DBG480" s="13"/>
      <c r="DBH480" s="13"/>
      <c r="DBI480" s="13"/>
      <c r="DBJ480" s="13"/>
      <c r="DBK480" s="13"/>
      <c r="DBL480" s="13"/>
      <c r="DBM480" s="13"/>
      <c r="DBN480" s="13"/>
      <c r="DBO480" s="13"/>
      <c r="DBP480" s="13"/>
      <c r="DBQ480" s="13"/>
      <c r="DBR480" s="13"/>
      <c r="DBS480" s="13"/>
      <c r="DBT480" s="13"/>
      <c r="DBU480" s="13"/>
      <c r="DBV480" s="13"/>
      <c r="DBW480" s="13"/>
      <c r="DBX480" s="13"/>
      <c r="DBY480" s="13"/>
      <c r="DBZ480" s="13"/>
      <c r="DCA480" s="13"/>
      <c r="DCB480" s="13"/>
      <c r="DCC480" s="13"/>
      <c r="DCD480" s="13"/>
      <c r="DCE480" s="13"/>
      <c r="DCF480" s="13"/>
      <c r="DCG480" s="13"/>
      <c r="DCH480" s="13"/>
      <c r="DCI480" s="13"/>
      <c r="DCJ480" s="13"/>
      <c r="DCK480" s="13"/>
      <c r="DCL480" s="13"/>
      <c r="DCM480" s="13"/>
      <c r="DCN480" s="13"/>
      <c r="DCO480" s="13"/>
      <c r="DCP480" s="13"/>
      <c r="DCQ480" s="13"/>
      <c r="DCR480" s="13"/>
      <c r="DCS480" s="13"/>
      <c r="DCT480" s="13"/>
      <c r="DCU480" s="13"/>
      <c r="DCV480" s="13"/>
      <c r="DCW480" s="13"/>
      <c r="DCX480" s="13"/>
      <c r="DCY480" s="13"/>
      <c r="DCZ480" s="13"/>
      <c r="DDA480" s="13"/>
      <c r="DDB480" s="13"/>
      <c r="DDC480" s="13"/>
      <c r="DDD480" s="13"/>
      <c r="DDE480" s="13"/>
      <c r="DDF480" s="13"/>
      <c r="DDG480" s="13"/>
      <c r="DDH480" s="13"/>
      <c r="DDI480" s="13"/>
      <c r="DDJ480" s="13"/>
      <c r="DDK480" s="13"/>
      <c r="DDL480" s="13"/>
      <c r="DDM480" s="13"/>
      <c r="DDN480" s="13"/>
      <c r="DDO480" s="13"/>
      <c r="DDP480" s="13"/>
      <c r="DDQ480" s="13"/>
      <c r="DDR480" s="13"/>
      <c r="DDS480" s="13"/>
      <c r="DDT480" s="13"/>
      <c r="DDU480" s="13"/>
      <c r="DDV480" s="13"/>
      <c r="DDW480" s="13"/>
      <c r="DDX480" s="13"/>
      <c r="DDY480" s="13"/>
      <c r="DDZ480" s="13"/>
      <c r="DEA480" s="13"/>
      <c r="DEB480" s="13"/>
      <c r="DEC480" s="13"/>
      <c r="DED480" s="13"/>
      <c r="DEE480" s="13"/>
      <c r="DEF480" s="13"/>
      <c r="DEG480" s="13"/>
      <c r="DEH480" s="13"/>
      <c r="DEI480" s="13"/>
      <c r="DEJ480" s="13"/>
      <c r="DEK480" s="13"/>
      <c r="DEL480" s="13"/>
      <c r="DEM480" s="13"/>
      <c r="DEN480" s="13"/>
      <c r="DEO480" s="13"/>
      <c r="DEP480" s="13"/>
      <c r="DEQ480" s="13"/>
      <c r="DER480" s="13"/>
      <c r="DES480" s="13"/>
      <c r="DET480" s="13"/>
      <c r="DEU480" s="13"/>
      <c r="DEV480" s="13"/>
      <c r="DEW480" s="13"/>
      <c r="DEX480" s="13"/>
      <c r="DEY480" s="13"/>
      <c r="DEZ480" s="13"/>
      <c r="DFA480" s="13"/>
      <c r="DFB480" s="13"/>
      <c r="DFC480" s="13"/>
      <c r="DFD480" s="13"/>
      <c r="DFE480" s="13"/>
      <c r="DFF480" s="13"/>
      <c r="DFG480" s="13"/>
      <c r="DFH480" s="13"/>
      <c r="DFI480" s="13"/>
      <c r="DFJ480" s="13"/>
      <c r="DFK480" s="13"/>
      <c r="DFL480" s="13"/>
      <c r="DFM480" s="13"/>
      <c r="DFN480" s="13"/>
      <c r="DFO480" s="13"/>
      <c r="DFP480" s="13"/>
      <c r="DFQ480" s="13"/>
      <c r="DFR480" s="13"/>
      <c r="DFS480" s="13"/>
      <c r="DFT480" s="13"/>
      <c r="DFU480" s="13"/>
      <c r="DFV480" s="13"/>
      <c r="DFW480" s="13"/>
      <c r="DFX480" s="13"/>
      <c r="DFY480" s="13"/>
      <c r="DFZ480" s="13"/>
      <c r="DGA480" s="13"/>
      <c r="DGB480" s="13"/>
      <c r="DGC480" s="13"/>
      <c r="DGD480" s="13"/>
      <c r="DGE480" s="13"/>
      <c r="DGF480" s="13"/>
      <c r="DGG480" s="13"/>
      <c r="DGH480" s="13"/>
      <c r="DGI480" s="13"/>
      <c r="DGJ480" s="13"/>
      <c r="DGK480" s="13"/>
      <c r="DGL480" s="13"/>
      <c r="DGM480" s="13"/>
      <c r="DGN480" s="13"/>
      <c r="DGO480" s="13"/>
      <c r="DGP480" s="13"/>
      <c r="DGQ480" s="13"/>
      <c r="DGR480" s="13"/>
      <c r="DGS480" s="13"/>
      <c r="DGT480" s="13"/>
      <c r="DGU480" s="13"/>
      <c r="DGV480" s="13"/>
      <c r="DGW480" s="13"/>
      <c r="DGX480" s="13"/>
      <c r="DGY480" s="13"/>
      <c r="DGZ480" s="13"/>
      <c r="DHA480" s="13"/>
      <c r="DHB480" s="13"/>
      <c r="DHC480" s="13"/>
      <c r="DHD480" s="13"/>
      <c r="DHE480" s="13"/>
      <c r="DHF480" s="13"/>
      <c r="DHG480" s="13"/>
      <c r="DHH480" s="13"/>
      <c r="DHI480" s="13"/>
      <c r="DHJ480" s="13"/>
      <c r="DHK480" s="13"/>
      <c r="DHL480" s="13"/>
      <c r="DHM480" s="13"/>
      <c r="DHN480" s="13"/>
      <c r="DHO480" s="13"/>
      <c r="DHP480" s="13"/>
      <c r="DHQ480" s="13"/>
      <c r="DHR480" s="13"/>
      <c r="DHS480" s="13"/>
      <c r="DHT480" s="13"/>
      <c r="DHU480" s="13"/>
      <c r="DHV480" s="13"/>
      <c r="DHW480" s="13"/>
      <c r="DHX480" s="13"/>
      <c r="DHY480" s="13"/>
      <c r="DHZ480" s="13"/>
      <c r="DIA480" s="13"/>
      <c r="DIB480" s="13"/>
      <c r="DIC480" s="13"/>
      <c r="DID480" s="13"/>
      <c r="DIE480" s="13"/>
      <c r="DIF480" s="13"/>
      <c r="DIG480" s="13"/>
      <c r="DIH480" s="13"/>
      <c r="DII480" s="13"/>
      <c r="DIJ480" s="13"/>
      <c r="DIK480" s="13"/>
      <c r="DIL480" s="13"/>
      <c r="DIM480" s="13"/>
      <c r="DIN480" s="13"/>
      <c r="DIO480" s="13"/>
      <c r="DIP480" s="13"/>
      <c r="DIQ480" s="13"/>
      <c r="DIR480" s="13"/>
      <c r="DIS480" s="13"/>
      <c r="DIT480" s="13"/>
      <c r="DIU480" s="13"/>
      <c r="DIV480" s="13"/>
      <c r="DIW480" s="13"/>
      <c r="DIX480" s="13"/>
      <c r="DIY480" s="13"/>
      <c r="DIZ480" s="13"/>
      <c r="DJA480" s="13"/>
      <c r="DJB480" s="13"/>
      <c r="DJC480" s="13"/>
      <c r="DJD480" s="13"/>
      <c r="DJE480" s="13"/>
      <c r="DJF480" s="13"/>
      <c r="DJG480" s="13"/>
      <c r="DJH480" s="13"/>
      <c r="DJI480" s="13"/>
      <c r="DJJ480" s="13"/>
      <c r="DJK480" s="13"/>
      <c r="DJL480" s="13"/>
      <c r="DJM480" s="13"/>
      <c r="DJN480" s="13"/>
      <c r="DJO480" s="13"/>
      <c r="DJP480" s="13"/>
      <c r="DJQ480" s="13"/>
      <c r="DJR480" s="13"/>
      <c r="DJS480" s="13"/>
      <c r="DJT480" s="13"/>
      <c r="DJU480" s="13"/>
      <c r="DJV480" s="13"/>
      <c r="DJW480" s="13"/>
      <c r="DJX480" s="13"/>
      <c r="DJY480" s="13"/>
      <c r="DJZ480" s="13"/>
      <c r="DKA480" s="13"/>
      <c r="DKB480" s="13"/>
      <c r="DKC480" s="13"/>
      <c r="DKD480" s="13"/>
      <c r="DKE480" s="13"/>
      <c r="DKF480" s="13"/>
      <c r="DKG480" s="13"/>
      <c r="DKH480" s="13"/>
      <c r="DKI480" s="13"/>
      <c r="DKJ480" s="13"/>
      <c r="DKK480" s="13"/>
      <c r="DKL480" s="13"/>
      <c r="DKM480" s="13"/>
      <c r="DKN480" s="13"/>
      <c r="DKO480" s="13"/>
      <c r="DKP480" s="13"/>
      <c r="DKQ480" s="13"/>
      <c r="DKR480" s="13"/>
      <c r="DKS480" s="13"/>
      <c r="DKT480" s="13"/>
      <c r="DKU480" s="13"/>
      <c r="DKV480" s="13"/>
      <c r="DKW480" s="13"/>
      <c r="DKX480" s="13"/>
      <c r="DKY480" s="13"/>
      <c r="DKZ480" s="13"/>
      <c r="DLA480" s="13"/>
      <c r="DLB480" s="13"/>
      <c r="DLC480" s="13"/>
      <c r="DLD480" s="13"/>
      <c r="DLE480" s="13"/>
      <c r="DLF480" s="13"/>
      <c r="DLG480" s="13"/>
      <c r="DLH480" s="13"/>
      <c r="DLI480" s="13"/>
      <c r="DLJ480" s="13"/>
      <c r="DLK480" s="13"/>
      <c r="DLL480" s="13"/>
      <c r="DLM480" s="13"/>
      <c r="DLN480" s="13"/>
      <c r="DLO480" s="13"/>
      <c r="DLP480" s="13"/>
      <c r="DLQ480" s="13"/>
      <c r="DLR480" s="13"/>
      <c r="DLS480" s="13"/>
      <c r="DLT480" s="13"/>
      <c r="DLU480" s="13"/>
      <c r="DLV480" s="13"/>
      <c r="DLW480" s="13"/>
      <c r="DLX480" s="13"/>
      <c r="DLY480" s="13"/>
      <c r="DLZ480" s="13"/>
      <c r="DMA480" s="13"/>
      <c r="DMB480" s="13"/>
      <c r="DMC480" s="13"/>
      <c r="DMD480" s="13"/>
      <c r="DME480" s="13"/>
      <c r="DMF480" s="13"/>
      <c r="DMG480" s="13"/>
      <c r="DMH480" s="13"/>
      <c r="DMI480" s="13"/>
      <c r="DMJ480" s="13"/>
      <c r="DMK480" s="13"/>
      <c r="DML480" s="13"/>
      <c r="DMM480" s="13"/>
      <c r="DMN480" s="13"/>
      <c r="DMO480" s="13"/>
      <c r="DMP480" s="13"/>
      <c r="DMQ480" s="13"/>
      <c r="DMR480" s="13"/>
      <c r="DMS480" s="13"/>
      <c r="DMT480" s="13"/>
      <c r="DMU480" s="13"/>
      <c r="DMV480" s="13"/>
      <c r="DMW480" s="13"/>
      <c r="DMX480" s="13"/>
      <c r="DMY480" s="13"/>
      <c r="DMZ480" s="13"/>
      <c r="DNA480" s="13"/>
      <c r="DNB480" s="13"/>
      <c r="DNC480" s="13"/>
      <c r="DND480" s="13"/>
      <c r="DNE480" s="13"/>
      <c r="DNF480" s="13"/>
      <c r="DNG480" s="13"/>
      <c r="DNH480" s="13"/>
      <c r="DNI480" s="13"/>
      <c r="DNJ480" s="13"/>
      <c r="DNK480" s="13"/>
      <c r="DNL480" s="13"/>
      <c r="DNM480" s="13"/>
      <c r="DNN480" s="13"/>
      <c r="DNO480" s="13"/>
      <c r="DNP480" s="13"/>
      <c r="DNQ480" s="13"/>
      <c r="DNR480" s="13"/>
      <c r="DNS480" s="13"/>
      <c r="DNT480" s="13"/>
      <c r="DNU480" s="13"/>
      <c r="DNV480" s="13"/>
      <c r="DNW480" s="13"/>
      <c r="DNX480" s="13"/>
      <c r="DNY480" s="13"/>
      <c r="DNZ480" s="13"/>
      <c r="DOA480" s="13"/>
      <c r="DOB480" s="13"/>
      <c r="DOC480" s="13"/>
      <c r="DOD480" s="13"/>
      <c r="DOE480" s="13"/>
      <c r="DOF480" s="13"/>
      <c r="DOG480" s="13"/>
      <c r="DOH480" s="13"/>
      <c r="DOI480" s="13"/>
      <c r="DOJ480" s="13"/>
      <c r="DOK480" s="13"/>
      <c r="DOL480" s="13"/>
      <c r="DOM480" s="13"/>
      <c r="DON480" s="13"/>
      <c r="DOO480" s="13"/>
      <c r="DOP480" s="13"/>
      <c r="DOQ480" s="13"/>
      <c r="DOR480" s="13"/>
      <c r="DOS480" s="13"/>
      <c r="DOT480" s="13"/>
      <c r="DOU480" s="13"/>
      <c r="DOV480" s="13"/>
      <c r="DOW480" s="13"/>
      <c r="DOX480" s="13"/>
      <c r="DOY480" s="13"/>
      <c r="DOZ480" s="13"/>
      <c r="DPA480" s="13"/>
      <c r="DPB480" s="13"/>
      <c r="DPC480" s="13"/>
      <c r="DPD480" s="13"/>
      <c r="DPE480" s="13"/>
      <c r="DPF480" s="13"/>
      <c r="DPG480" s="13"/>
      <c r="DPH480" s="13"/>
      <c r="DPI480" s="13"/>
      <c r="DPJ480" s="13"/>
      <c r="DPK480" s="13"/>
      <c r="DPL480" s="13"/>
      <c r="DPM480" s="13"/>
      <c r="DPN480" s="13"/>
      <c r="DPO480" s="13"/>
      <c r="DPP480" s="13"/>
      <c r="DPQ480" s="13"/>
      <c r="DPR480" s="13"/>
      <c r="DPS480" s="13"/>
      <c r="DPT480" s="13"/>
      <c r="DPU480" s="13"/>
      <c r="DPV480" s="13"/>
      <c r="DPW480" s="13"/>
      <c r="DPX480" s="13"/>
      <c r="DPY480" s="13"/>
      <c r="DPZ480" s="13"/>
      <c r="DQA480" s="13"/>
      <c r="DQB480" s="13"/>
      <c r="DQC480" s="13"/>
      <c r="DQD480" s="13"/>
      <c r="DQE480" s="13"/>
      <c r="DQF480" s="13"/>
      <c r="DQG480" s="13"/>
      <c r="DQH480" s="13"/>
      <c r="DQI480" s="13"/>
      <c r="DQJ480" s="13"/>
      <c r="DQK480" s="13"/>
      <c r="DQL480" s="13"/>
      <c r="DQM480" s="13"/>
      <c r="DQN480" s="13"/>
      <c r="DQO480" s="13"/>
      <c r="DQP480" s="13"/>
      <c r="DQQ480" s="13"/>
      <c r="DQR480" s="13"/>
      <c r="DQS480" s="13"/>
      <c r="DQT480" s="13"/>
      <c r="DQU480" s="13"/>
      <c r="DQV480" s="13"/>
      <c r="DQW480" s="13"/>
      <c r="DQX480" s="13"/>
      <c r="DQY480" s="13"/>
      <c r="DQZ480" s="13"/>
      <c r="DRA480" s="13"/>
      <c r="DRB480" s="13"/>
      <c r="DRC480" s="13"/>
      <c r="DRD480" s="13"/>
      <c r="DRE480" s="13"/>
      <c r="DRF480" s="13"/>
      <c r="DRG480" s="13"/>
      <c r="DRH480" s="13"/>
      <c r="DRI480" s="13"/>
      <c r="DRJ480" s="13"/>
      <c r="DRK480" s="13"/>
      <c r="DRL480" s="13"/>
      <c r="DRM480" s="13"/>
      <c r="DRN480" s="13"/>
      <c r="DRO480" s="13"/>
      <c r="DRP480" s="13"/>
      <c r="DRQ480" s="13"/>
      <c r="DRR480" s="13"/>
      <c r="DRS480" s="13"/>
      <c r="DRT480" s="13"/>
      <c r="DRU480" s="13"/>
      <c r="DRV480" s="13"/>
      <c r="DRW480" s="13"/>
      <c r="DRX480" s="13"/>
      <c r="DRY480" s="13"/>
      <c r="DRZ480" s="13"/>
      <c r="DSA480" s="13"/>
      <c r="DSB480" s="13"/>
      <c r="DSC480" s="13"/>
      <c r="DSD480" s="13"/>
      <c r="DSE480" s="13"/>
      <c r="DSF480" s="13"/>
      <c r="DSG480" s="13"/>
      <c r="DSH480" s="13"/>
      <c r="DSI480" s="13"/>
      <c r="DSJ480" s="13"/>
      <c r="DSK480" s="13"/>
      <c r="DSL480" s="13"/>
      <c r="DSM480" s="13"/>
      <c r="DSN480" s="13"/>
      <c r="DSO480" s="13"/>
      <c r="DSP480" s="13"/>
      <c r="DSQ480" s="13"/>
      <c r="DSR480" s="13"/>
      <c r="DSS480" s="13"/>
      <c r="DST480" s="13"/>
      <c r="DSU480" s="13"/>
      <c r="DSV480" s="13"/>
      <c r="DSW480" s="13"/>
      <c r="DSX480" s="13"/>
      <c r="DSY480" s="13"/>
      <c r="DSZ480" s="13"/>
      <c r="DTA480" s="13"/>
      <c r="DTB480" s="13"/>
      <c r="DTC480" s="13"/>
      <c r="DTD480" s="13"/>
      <c r="DTE480" s="13"/>
      <c r="DTF480" s="13"/>
      <c r="DTG480" s="13"/>
      <c r="DTH480" s="13"/>
      <c r="DTI480" s="13"/>
      <c r="DTJ480" s="13"/>
      <c r="DTK480" s="13"/>
      <c r="DTL480" s="13"/>
      <c r="DTM480" s="13"/>
      <c r="DTN480" s="13"/>
      <c r="DTO480" s="13"/>
      <c r="DTP480" s="13"/>
      <c r="DTQ480" s="13"/>
      <c r="DTR480" s="13"/>
      <c r="DTS480" s="13"/>
      <c r="DTT480" s="13"/>
      <c r="DTU480" s="13"/>
      <c r="DTV480" s="13"/>
      <c r="DTW480" s="13"/>
      <c r="DTX480" s="13"/>
      <c r="DTY480" s="13"/>
      <c r="DTZ480" s="13"/>
      <c r="DUA480" s="13"/>
      <c r="DUB480" s="13"/>
      <c r="DUC480" s="13"/>
      <c r="DUD480" s="13"/>
      <c r="DUE480" s="13"/>
      <c r="DUF480" s="13"/>
      <c r="DUG480" s="13"/>
      <c r="DUH480" s="13"/>
      <c r="DUI480" s="13"/>
      <c r="DUJ480" s="13"/>
      <c r="DUK480" s="13"/>
      <c r="DUL480" s="13"/>
      <c r="DUM480" s="13"/>
      <c r="DUN480" s="13"/>
      <c r="DUO480" s="13"/>
      <c r="DUP480" s="13"/>
      <c r="DUQ480" s="13"/>
      <c r="DUR480" s="13"/>
      <c r="DUS480" s="13"/>
      <c r="DUT480" s="13"/>
      <c r="DUU480" s="13"/>
      <c r="DUV480" s="13"/>
      <c r="DUW480" s="13"/>
      <c r="DUX480" s="13"/>
      <c r="DUY480" s="13"/>
      <c r="DUZ480" s="13"/>
      <c r="DVA480" s="13"/>
      <c r="DVB480" s="13"/>
      <c r="DVC480" s="13"/>
      <c r="DVD480" s="13"/>
      <c r="DVE480" s="13"/>
      <c r="DVF480" s="13"/>
      <c r="DVG480" s="13"/>
      <c r="DVH480" s="13"/>
      <c r="DVI480" s="13"/>
      <c r="DVJ480" s="13"/>
      <c r="DVK480" s="13"/>
      <c r="DVL480" s="13"/>
      <c r="DVM480" s="13"/>
      <c r="DVN480" s="13"/>
      <c r="DVO480" s="13"/>
      <c r="DVP480" s="13"/>
      <c r="DVQ480" s="13"/>
      <c r="DVR480" s="13"/>
      <c r="DVS480" s="13"/>
      <c r="DVT480" s="13"/>
      <c r="DVU480" s="13"/>
      <c r="DVV480" s="13"/>
      <c r="DVW480" s="13"/>
      <c r="DVX480" s="13"/>
      <c r="DVY480" s="13"/>
      <c r="DVZ480" s="13"/>
      <c r="DWA480" s="13"/>
      <c r="DWB480" s="13"/>
      <c r="DWC480" s="13"/>
      <c r="DWD480" s="13"/>
      <c r="DWE480" s="13"/>
      <c r="DWF480" s="13"/>
      <c r="DWG480" s="13"/>
      <c r="DWH480" s="13"/>
      <c r="DWI480" s="13"/>
      <c r="DWJ480" s="13"/>
      <c r="DWK480" s="13"/>
      <c r="DWL480" s="13"/>
      <c r="DWM480" s="13"/>
      <c r="DWN480" s="13"/>
      <c r="DWO480" s="13"/>
      <c r="DWP480" s="13"/>
      <c r="DWQ480" s="13"/>
      <c r="DWR480" s="13"/>
      <c r="DWS480" s="13"/>
      <c r="DWT480" s="13"/>
      <c r="DWU480" s="13"/>
      <c r="DWV480" s="13"/>
      <c r="DWW480" s="13"/>
      <c r="DWX480" s="13"/>
      <c r="DWY480" s="13"/>
      <c r="DWZ480" s="13"/>
      <c r="DXA480" s="13"/>
      <c r="DXB480" s="13"/>
      <c r="DXC480" s="13"/>
      <c r="DXD480" s="13"/>
      <c r="DXE480" s="13"/>
      <c r="DXF480" s="13"/>
      <c r="DXG480" s="13"/>
      <c r="DXH480" s="13"/>
      <c r="DXI480" s="13"/>
      <c r="DXJ480" s="13"/>
      <c r="DXK480" s="13"/>
      <c r="DXL480" s="13"/>
      <c r="DXM480" s="13"/>
      <c r="DXN480" s="13"/>
      <c r="DXO480" s="13"/>
      <c r="DXP480" s="13"/>
      <c r="DXQ480" s="13"/>
      <c r="DXR480" s="13"/>
      <c r="DXS480" s="13"/>
      <c r="DXT480" s="13"/>
      <c r="DXU480" s="13"/>
      <c r="DXV480" s="13"/>
      <c r="DXW480" s="13"/>
      <c r="DXX480" s="13"/>
      <c r="DXY480" s="13"/>
      <c r="DXZ480" s="13"/>
      <c r="DYA480" s="13"/>
      <c r="DYB480" s="13"/>
      <c r="DYC480" s="13"/>
      <c r="DYD480" s="13"/>
      <c r="DYE480" s="13"/>
      <c r="DYF480" s="13"/>
      <c r="DYG480" s="13"/>
      <c r="DYH480" s="13"/>
      <c r="DYI480" s="13"/>
      <c r="DYJ480" s="13"/>
      <c r="DYK480" s="13"/>
      <c r="DYL480" s="13"/>
      <c r="DYM480" s="13"/>
      <c r="DYN480" s="13"/>
      <c r="DYO480" s="13"/>
      <c r="DYP480" s="13"/>
      <c r="DYQ480" s="13"/>
      <c r="DYR480" s="13"/>
      <c r="DYS480" s="13"/>
      <c r="DYT480" s="13"/>
      <c r="DYU480" s="13"/>
      <c r="DYV480" s="13"/>
      <c r="DYW480" s="13"/>
      <c r="DYX480" s="13"/>
      <c r="DYY480" s="13"/>
      <c r="DYZ480" s="13"/>
      <c r="DZA480" s="13"/>
      <c r="DZB480" s="13"/>
      <c r="DZC480" s="13"/>
      <c r="DZD480" s="13"/>
      <c r="DZE480" s="13"/>
      <c r="DZF480" s="13"/>
      <c r="DZG480" s="13"/>
      <c r="DZH480" s="13"/>
      <c r="DZI480" s="13"/>
      <c r="DZJ480" s="13"/>
      <c r="DZK480" s="13"/>
      <c r="DZL480" s="13"/>
      <c r="DZM480" s="13"/>
      <c r="DZN480" s="13"/>
      <c r="DZO480" s="13"/>
      <c r="DZP480" s="13"/>
      <c r="DZQ480" s="13"/>
      <c r="DZR480" s="13"/>
      <c r="DZS480" s="13"/>
      <c r="DZT480" s="13"/>
      <c r="DZU480" s="13"/>
      <c r="DZV480" s="13"/>
      <c r="DZW480" s="13"/>
      <c r="DZX480" s="13"/>
      <c r="DZY480" s="13"/>
      <c r="DZZ480" s="13"/>
      <c r="EAA480" s="13"/>
      <c r="EAB480" s="13"/>
      <c r="EAC480" s="13"/>
      <c r="EAD480" s="13"/>
      <c r="EAE480" s="13"/>
      <c r="EAF480" s="13"/>
      <c r="EAG480" s="13"/>
      <c r="EAH480" s="13"/>
      <c r="EAI480" s="13"/>
      <c r="EAJ480" s="13"/>
      <c r="EAK480" s="13"/>
      <c r="EAL480" s="13"/>
      <c r="EAM480" s="13"/>
      <c r="EAN480" s="13"/>
      <c r="EAO480" s="13"/>
      <c r="EAP480" s="13"/>
      <c r="EAQ480" s="13"/>
      <c r="EAR480" s="13"/>
      <c r="EAS480" s="13"/>
      <c r="EAT480" s="13"/>
      <c r="EAU480" s="13"/>
      <c r="EAV480" s="13"/>
      <c r="EAW480" s="13"/>
      <c r="EAX480" s="13"/>
      <c r="EAY480" s="13"/>
      <c r="EAZ480" s="13"/>
      <c r="EBA480" s="13"/>
      <c r="EBB480" s="13"/>
      <c r="EBC480" s="13"/>
      <c r="EBD480" s="13"/>
      <c r="EBE480" s="13"/>
      <c r="EBF480" s="13"/>
      <c r="EBG480" s="13"/>
      <c r="EBH480" s="13"/>
      <c r="EBI480" s="13"/>
      <c r="EBJ480" s="13"/>
      <c r="EBK480" s="13"/>
      <c r="EBL480" s="13"/>
      <c r="EBM480" s="13"/>
      <c r="EBN480" s="13"/>
      <c r="EBO480" s="13"/>
      <c r="EBP480" s="13"/>
      <c r="EBQ480" s="13"/>
      <c r="EBR480" s="13"/>
      <c r="EBS480" s="13"/>
      <c r="EBT480" s="13"/>
      <c r="EBU480" s="13"/>
      <c r="EBV480" s="13"/>
      <c r="EBW480" s="13"/>
      <c r="EBX480" s="13"/>
      <c r="EBY480" s="13"/>
      <c r="EBZ480" s="13"/>
      <c r="ECA480" s="13"/>
      <c r="ECB480" s="13"/>
      <c r="ECC480" s="13"/>
      <c r="ECD480" s="13"/>
      <c r="ECE480" s="13"/>
      <c r="ECF480" s="13"/>
      <c r="ECG480" s="13"/>
      <c r="ECH480" s="13"/>
      <c r="ECI480" s="13"/>
      <c r="ECJ480" s="13"/>
      <c r="ECK480" s="13"/>
      <c r="ECL480" s="13"/>
      <c r="ECM480" s="13"/>
      <c r="ECN480" s="13"/>
      <c r="ECO480" s="13"/>
      <c r="ECP480" s="13"/>
      <c r="ECQ480" s="13"/>
      <c r="ECR480" s="13"/>
      <c r="ECS480" s="13"/>
      <c r="ECT480" s="13"/>
      <c r="ECU480" s="13"/>
      <c r="ECV480" s="13"/>
      <c r="ECW480" s="13"/>
      <c r="ECX480" s="13"/>
      <c r="ECY480" s="13"/>
      <c r="ECZ480" s="13"/>
      <c r="EDA480" s="13"/>
      <c r="EDB480" s="13"/>
      <c r="EDC480" s="13"/>
      <c r="EDD480" s="13"/>
      <c r="EDE480" s="13"/>
      <c r="EDF480" s="13"/>
      <c r="EDG480" s="13"/>
      <c r="EDH480" s="13"/>
      <c r="EDI480" s="13"/>
      <c r="EDJ480" s="13"/>
      <c r="EDK480" s="13"/>
      <c r="EDL480" s="13"/>
      <c r="EDM480" s="13"/>
      <c r="EDN480" s="13"/>
      <c r="EDO480" s="13"/>
      <c r="EDP480" s="13"/>
      <c r="EDQ480" s="13"/>
      <c r="EDR480" s="13"/>
      <c r="EDS480" s="13"/>
      <c r="EDT480" s="13"/>
      <c r="EDU480" s="13"/>
      <c r="EDV480" s="13"/>
      <c r="EDW480" s="13"/>
      <c r="EDX480" s="13"/>
      <c r="EDY480" s="13"/>
      <c r="EDZ480" s="13"/>
      <c r="EEA480" s="13"/>
      <c r="EEB480" s="13"/>
      <c r="EEC480" s="13"/>
      <c r="EED480" s="13"/>
      <c r="EEE480" s="13"/>
      <c r="EEF480" s="13"/>
      <c r="EEG480" s="13"/>
      <c r="EEH480" s="13"/>
      <c r="EEI480" s="13"/>
      <c r="EEJ480" s="13"/>
      <c r="EEK480" s="13"/>
      <c r="EEL480" s="13"/>
      <c r="EEM480" s="13"/>
      <c r="EEN480" s="13"/>
      <c r="EEO480" s="13"/>
      <c r="EEP480" s="13"/>
      <c r="EEQ480" s="13"/>
      <c r="EER480" s="13"/>
      <c r="EES480" s="13"/>
      <c r="EET480" s="13"/>
      <c r="EEU480" s="13"/>
      <c r="EEV480" s="13"/>
      <c r="EEW480" s="13"/>
      <c r="EEX480" s="13"/>
      <c r="EEY480" s="13"/>
      <c r="EEZ480" s="13"/>
      <c r="EFA480" s="13"/>
      <c r="EFB480" s="13"/>
      <c r="EFC480" s="13"/>
      <c r="EFD480" s="13"/>
      <c r="EFE480" s="13"/>
      <c r="EFF480" s="13"/>
      <c r="EFG480" s="13"/>
      <c r="EFH480" s="13"/>
      <c r="EFI480" s="13"/>
      <c r="EFJ480" s="13"/>
      <c r="EFK480" s="13"/>
      <c r="EFL480" s="13"/>
      <c r="EFM480" s="13"/>
      <c r="EFN480" s="13"/>
      <c r="EFO480" s="13"/>
      <c r="EFP480" s="13"/>
      <c r="EFQ480" s="13"/>
      <c r="EFR480" s="13"/>
      <c r="EFS480" s="13"/>
      <c r="EFT480" s="13"/>
      <c r="EFU480" s="13"/>
      <c r="EFV480" s="13"/>
      <c r="EFW480" s="13"/>
      <c r="EFX480" s="13"/>
      <c r="EFY480" s="13"/>
      <c r="EFZ480" s="13"/>
      <c r="EGA480" s="13"/>
      <c r="EGB480" s="13"/>
      <c r="EGC480" s="13"/>
      <c r="EGD480" s="13"/>
      <c r="EGE480" s="13"/>
      <c r="EGF480" s="13"/>
      <c r="EGG480" s="13"/>
      <c r="EGH480" s="13"/>
      <c r="EGI480" s="13"/>
      <c r="EGJ480" s="13"/>
      <c r="EGK480" s="13"/>
      <c r="EGL480" s="13"/>
      <c r="EGM480" s="13"/>
      <c r="EGN480" s="13"/>
      <c r="EGO480" s="13"/>
      <c r="EGP480" s="13"/>
      <c r="EGQ480" s="13"/>
      <c r="EGR480" s="13"/>
      <c r="EGS480" s="13"/>
      <c r="EGT480" s="13"/>
      <c r="EGU480" s="13"/>
      <c r="EGV480" s="13"/>
      <c r="EGW480" s="13"/>
      <c r="EGX480" s="13"/>
      <c r="EGY480" s="13"/>
      <c r="EGZ480" s="13"/>
      <c r="EHA480" s="13"/>
      <c r="EHB480" s="13"/>
      <c r="EHC480" s="13"/>
      <c r="EHD480" s="13"/>
      <c r="EHE480" s="13"/>
      <c r="EHF480" s="13"/>
      <c r="EHG480" s="13"/>
      <c r="EHH480" s="13"/>
      <c r="EHI480" s="13"/>
      <c r="EHJ480" s="13"/>
      <c r="EHK480" s="13"/>
      <c r="EHL480" s="13"/>
      <c r="EHM480" s="13"/>
      <c r="EHN480" s="13"/>
      <c r="EHO480" s="13"/>
      <c r="EHP480" s="13"/>
      <c r="EHQ480" s="13"/>
      <c r="EHR480" s="13"/>
      <c r="EHS480" s="13"/>
      <c r="EHT480" s="13"/>
      <c r="EHU480" s="13"/>
      <c r="EHV480" s="13"/>
      <c r="EHW480" s="13"/>
      <c r="EHX480" s="13"/>
      <c r="EHY480" s="13"/>
      <c r="EHZ480" s="13"/>
      <c r="EIA480" s="13"/>
      <c r="EIB480" s="13"/>
      <c r="EIC480" s="13"/>
      <c r="EID480" s="13"/>
      <c r="EIE480" s="13"/>
      <c r="EIF480" s="13"/>
      <c r="EIG480" s="13"/>
      <c r="EIH480" s="13"/>
      <c r="EII480" s="13"/>
      <c r="EIJ480" s="13"/>
      <c r="EIK480" s="13"/>
      <c r="EIL480" s="13"/>
      <c r="EIM480" s="13"/>
      <c r="EIN480" s="13"/>
      <c r="EIO480" s="13"/>
      <c r="EIP480" s="13"/>
      <c r="EIQ480" s="13"/>
      <c r="EIR480" s="13"/>
      <c r="EIS480" s="13"/>
      <c r="EIT480" s="13"/>
      <c r="EIU480" s="13"/>
      <c r="EIV480" s="13"/>
      <c r="EIW480" s="13"/>
      <c r="EIX480" s="13"/>
      <c r="EIY480" s="13"/>
      <c r="EIZ480" s="13"/>
      <c r="EJA480" s="13"/>
      <c r="EJB480" s="13"/>
      <c r="EJC480" s="13"/>
      <c r="EJD480" s="13"/>
      <c r="EJE480" s="13"/>
      <c r="EJF480" s="13"/>
      <c r="EJG480" s="13"/>
      <c r="EJH480" s="13"/>
      <c r="EJI480" s="13"/>
      <c r="EJJ480" s="13"/>
      <c r="EJK480" s="13"/>
      <c r="EJL480" s="13"/>
      <c r="EJM480" s="13"/>
      <c r="EJN480" s="13"/>
      <c r="EJO480" s="13"/>
      <c r="EJP480" s="13"/>
      <c r="EJQ480" s="13"/>
      <c r="EJR480" s="13"/>
      <c r="EJS480" s="13"/>
      <c r="EJT480" s="13"/>
      <c r="EJU480" s="13"/>
      <c r="EJV480" s="13"/>
      <c r="EJW480" s="13"/>
      <c r="EJX480" s="13"/>
      <c r="EJY480" s="13"/>
      <c r="EJZ480" s="13"/>
      <c r="EKA480" s="13"/>
      <c r="EKB480" s="13"/>
      <c r="EKC480" s="13"/>
      <c r="EKD480" s="13"/>
      <c r="EKE480" s="13"/>
      <c r="EKF480" s="13"/>
      <c r="EKG480" s="13"/>
      <c r="EKH480" s="13"/>
      <c r="EKI480" s="13"/>
      <c r="EKJ480" s="13"/>
      <c r="EKK480" s="13"/>
      <c r="EKL480" s="13"/>
      <c r="EKM480" s="13"/>
      <c r="EKN480" s="13"/>
      <c r="EKO480" s="13"/>
      <c r="EKP480" s="13"/>
      <c r="EKQ480" s="13"/>
      <c r="EKR480" s="13"/>
      <c r="EKS480" s="13"/>
      <c r="EKT480" s="13"/>
      <c r="EKU480" s="13"/>
      <c r="EKV480" s="13"/>
      <c r="EKW480" s="13"/>
      <c r="EKX480" s="13"/>
      <c r="EKY480" s="13"/>
      <c r="EKZ480" s="13"/>
      <c r="ELA480" s="13"/>
      <c r="ELB480" s="13"/>
      <c r="ELC480" s="13"/>
      <c r="ELD480" s="13"/>
      <c r="ELE480" s="13"/>
      <c r="ELF480" s="13"/>
      <c r="ELG480" s="13"/>
      <c r="ELH480" s="13"/>
      <c r="ELI480" s="13"/>
      <c r="ELJ480" s="13"/>
      <c r="ELK480" s="13"/>
      <c r="ELL480" s="13"/>
      <c r="ELM480" s="13"/>
      <c r="ELN480" s="13"/>
      <c r="ELO480" s="13"/>
      <c r="ELP480" s="13"/>
      <c r="ELQ480" s="13"/>
      <c r="ELR480" s="13"/>
      <c r="ELS480" s="13"/>
      <c r="ELT480" s="13"/>
      <c r="ELU480" s="13"/>
      <c r="ELV480" s="13"/>
      <c r="ELW480" s="13"/>
      <c r="ELX480" s="13"/>
      <c r="ELY480" s="13"/>
      <c r="ELZ480" s="13"/>
      <c r="EMA480" s="13"/>
      <c r="EMB480" s="13"/>
      <c r="EMC480" s="13"/>
      <c r="EMD480" s="13"/>
      <c r="EME480" s="13"/>
      <c r="EMF480" s="13"/>
      <c r="EMG480" s="13"/>
      <c r="EMH480" s="13"/>
      <c r="EMI480" s="13"/>
      <c r="EMJ480" s="13"/>
      <c r="EMK480" s="13"/>
      <c r="EML480" s="13"/>
      <c r="EMM480" s="13"/>
      <c r="EMN480" s="13"/>
      <c r="EMO480" s="13"/>
      <c r="EMP480" s="13"/>
      <c r="EMQ480" s="13"/>
      <c r="EMR480" s="13"/>
      <c r="EMS480" s="13"/>
      <c r="EMT480" s="13"/>
      <c r="EMU480" s="13"/>
      <c r="EMV480" s="13"/>
      <c r="EMW480" s="13"/>
      <c r="EMX480" s="13"/>
      <c r="EMY480" s="13"/>
      <c r="EMZ480" s="13"/>
      <c r="ENA480" s="13"/>
      <c r="ENB480" s="13"/>
      <c r="ENC480" s="13"/>
      <c r="END480" s="13"/>
      <c r="ENE480" s="13"/>
      <c r="ENF480" s="13"/>
      <c r="ENG480" s="13"/>
      <c r="ENH480" s="13"/>
      <c r="ENI480" s="13"/>
      <c r="ENJ480" s="13"/>
      <c r="ENK480" s="13"/>
      <c r="ENL480" s="13"/>
      <c r="ENM480" s="13"/>
      <c r="ENN480" s="13"/>
      <c r="ENO480" s="13"/>
      <c r="ENP480" s="13"/>
      <c r="ENQ480" s="13"/>
      <c r="ENR480" s="13"/>
      <c r="ENS480" s="13"/>
      <c r="ENT480" s="13"/>
      <c r="ENU480" s="13"/>
      <c r="ENV480" s="13"/>
      <c r="ENW480" s="13"/>
      <c r="ENX480" s="13"/>
      <c r="ENY480" s="13"/>
      <c r="ENZ480" s="13"/>
      <c r="EOA480" s="13"/>
      <c r="EOB480" s="13"/>
      <c r="EOC480" s="13"/>
      <c r="EOD480" s="13"/>
      <c r="EOE480" s="13"/>
      <c r="EOF480" s="13"/>
      <c r="EOG480" s="13"/>
      <c r="EOH480" s="13"/>
      <c r="EOI480" s="13"/>
      <c r="EOJ480" s="13"/>
      <c r="EOK480" s="13"/>
      <c r="EOL480" s="13"/>
      <c r="EOM480" s="13"/>
      <c r="EON480" s="13"/>
      <c r="EOO480" s="13"/>
      <c r="EOP480" s="13"/>
      <c r="EOQ480" s="13"/>
      <c r="EOR480" s="13"/>
      <c r="EOS480" s="13"/>
      <c r="EOT480" s="13"/>
      <c r="EOU480" s="13"/>
      <c r="EOV480" s="13"/>
      <c r="EOW480" s="13"/>
      <c r="EOX480" s="13"/>
      <c r="EOY480" s="13"/>
      <c r="EOZ480" s="13"/>
      <c r="EPA480" s="13"/>
      <c r="EPB480" s="13"/>
      <c r="EPC480" s="13"/>
      <c r="EPD480" s="13"/>
      <c r="EPE480" s="13"/>
      <c r="EPF480" s="13"/>
      <c r="EPG480" s="13"/>
      <c r="EPH480" s="13"/>
      <c r="EPI480" s="13"/>
      <c r="EPJ480" s="13"/>
      <c r="EPK480" s="13"/>
      <c r="EPL480" s="13"/>
      <c r="EPM480" s="13"/>
      <c r="EPN480" s="13"/>
      <c r="EPO480" s="13"/>
      <c r="EPP480" s="13"/>
      <c r="EPQ480" s="13"/>
      <c r="EPR480" s="13"/>
      <c r="EPS480" s="13"/>
      <c r="EPT480" s="13"/>
      <c r="EPU480" s="13"/>
      <c r="EPV480" s="13"/>
      <c r="EPW480" s="13"/>
      <c r="EPX480" s="13"/>
      <c r="EPY480" s="13"/>
      <c r="EPZ480" s="13"/>
      <c r="EQA480" s="13"/>
      <c r="EQB480" s="13"/>
      <c r="EQC480" s="13"/>
      <c r="EQD480" s="13"/>
      <c r="EQE480" s="13"/>
      <c r="EQF480" s="13"/>
      <c r="EQG480" s="13"/>
      <c r="EQH480" s="13"/>
      <c r="EQI480" s="13"/>
      <c r="EQJ480" s="13"/>
      <c r="EQK480" s="13"/>
      <c r="EQL480" s="13"/>
      <c r="EQM480" s="13"/>
      <c r="EQN480" s="13"/>
      <c r="EQO480" s="13"/>
      <c r="EQP480" s="13"/>
      <c r="EQQ480" s="13"/>
      <c r="EQR480" s="13"/>
      <c r="EQS480" s="13"/>
      <c r="EQT480" s="13"/>
      <c r="EQU480" s="13"/>
      <c r="EQV480" s="13"/>
      <c r="EQW480" s="13"/>
      <c r="EQX480" s="13"/>
      <c r="EQY480" s="13"/>
      <c r="EQZ480" s="13"/>
      <c r="ERA480" s="13"/>
      <c r="ERB480" s="13"/>
      <c r="ERC480" s="13"/>
      <c r="ERD480" s="13"/>
      <c r="ERE480" s="13"/>
      <c r="ERF480" s="13"/>
      <c r="ERG480" s="13"/>
      <c r="ERH480" s="13"/>
      <c r="ERI480" s="13"/>
      <c r="ERJ480" s="13"/>
      <c r="ERK480" s="13"/>
      <c r="ERL480" s="13"/>
      <c r="ERM480" s="13"/>
      <c r="ERN480" s="13"/>
      <c r="ERO480" s="13"/>
      <c r="ERP480" s="13"/>
      <c r="ERQ480" s="13"/>
      <c r="ERR480" s="13"/>
      <c r="ERS480" s="13"/>
      <c r="ERT480" s="13"/>
      <c r="ERU480" s="13"/>
      <c r="ERV480" s="13"/>
      <c r="ERW480" s="13"/>
      <c r="ERX480" s="13"/>
      <c r="ERY480" s="13"/>
      <c r="ERZ480" s="13"/>
      <c r="ESA480" s="13"/>
      <c r="ESB480" s="13"/>
      <c r="ESC480" s="13"/>
      <c r="ESD480" s="13"/>
      <c r="ESE480" s="13"/>
      <c r="ESF480" s="13"/>
      <c r="ESG480" s="13"/>
      <c r="ESH480" s="13"/>
      <c r="ESI480" s="13"/>
      <c r="ESJ480" s="13"/>
      <c r="ESK480" s="13"/>
      <c r="ESL480" s="13"/>
      <c r="ESM480" s="13"/>
      <c r="ESN480" s="13"/>
      <c r="ESO480" s="13"/>
      <c r="ESP480" s="13"/>
      <c r="ESQ480" s="13"/>
      <c r="ESR480" s="13"/>
      <c r="ESS480" s="13"/>
      <c r="EST480" s="13"/>
      <c r="ESU480" s="13"/>
      <c r="ESV480" s="13"/>
      <c r="ESW480" s="13"/>
      <c r="ESX480" s="13"/>
      <c r="ESY480" s="13"/>
      <c r="ESZ480" s="13"/>
      <c r="ETA480" s="13"/>
      <c r="ETB480" s="13"/>
      <c r="ETC480" s="13"/>
      <c r="ETD480" s="13"/>
      <c r="ETE480" s="13"/>
      <c r="ETF480" s="13"/>
      <c r="ETG480" s="13"/>
      <c r="ETH480" s="13"/>
      <c r="ETI480" s="13"/>
      <c r="ETJ480" s="13"/>
      <c r="ETK480" s="13"/>
      <c r="ETL480" s="13"/>
      <c r="ETM480" s="13"/>
      <c r="ETN480" s="13"/>
      <c r="ETO480" s="13"/>
      <c r="ETP480" s="13"/>
      <c r="ETQ480" s="13"/>
      <c r="ETR480" s="13"/>
      <c r="ETS480" s="13"/>
      <c r="ETT480" s="13"/>
      <c r="ETU480" s="13"/>
      <c r="ETV480" s="13"/>
      <c r="ETW480" s="13"/>
      <c r="ETX480" s="13"/>
      <c r="ETY480" s="13"/>
      <c r="ETZ480" s="13"/>
      <c r="EUA480" s="13"/>
      <c r="EUB480" s="13"/>
      <c r="EUC480" s="13"/>
      <c r="EUD480" s="13"/>
      <c r="EUE480" s="13"/>
      <c r="EUF480" s="13"/>
      <c r="EUG480" s="13"/>
      <c r="EUH480" s="13"/>
      <c r="EUI480" s="13"/>
      <c r="EUJ480" s="13"/>
      <c r="EUK480" s="13"/>
      <c r="EUL480" s="13"/>
      <c r="EUM480" s="13"/>
      <c r="EUN480" s="13"/>
      <c r="EUO480" s="13"/>
      <c r="EUP480" s="13"/>
      <c r="EUQ480" s="13"/>
      <c r="EUR480" s="13"/>
      <c r="EUS480" s="13"/>
      <c r="EUT480" s="13"/>
      <c r="EUU480" s="13"/>
      <c r="EUV480" s="13"/>
      <c r="EUW480" s="13"/>
      <c r="EUX480" s="13"/>
      <c r="EUY480" s="13"/>
      <c r="EUZ480" s="13"/>
      <c r="EVA480" s="13"/>
      <c r="EVB480" s="13"/>
      <c r="EVC480" s="13"/>
      <c r="EVD480" s="13"/>
      <c r="EVE480" s="13"/>
      <c r="EVF480" s="13"/>
      <c r="EVG480" s="13"/>
      <c r="EVH480" s="13"/>
      <c r="EVI480" s="13"/>
      <c r="EVJ480" s="13"/>
      <c r="EVK480" s="13"/>
      <c r="EVL480" s="13"/>
      <c r="EVM480" s="13"/>
      <c r="EVN480" s="13"/>
      <c r="EVO480" s="13"/>
      <c r="EVP480" s="13"/>
      <c r="EVQ480" s="13"/>
      <c r="EVR480" s="13"/>
      <c r="EVS480" s="13"/>
      <c r="EVT480" s="13"/>
      <c r="EVU480" s="13"/>
      <c r="EVV480" s="13"/>
      <c r="EVW480" s="13"/>
      <c r="EVX480" s="13"/>
      <c r="EVY480" s="13"/>
      <c r="EVZ480" s="13"/>
      <c r="EWA480" s="13"/>
      <c r="EWB480" s="13"/>
      <c r="EWC480" s="13"/>
      <c r="EWD480" s="13"/>
      <c r="EWE480" s="13"/>
      <c r="EWF480" s="13"/>
      <c r="EWG480" s="13"/>
      <c r="EWH480" s="13"/>
      <c r="EWI480" s="13"/>
      <c r="EWJ480" s="13"/>
      <c r="EWK480" s="13"/>
      <c r="EWL480" s="13"/>
      <c r="EWM480" s="13"/>
      <c r="EWN480" s="13"/>
      <c r="EWO480" s="13"/>
      <c r="EWP480" s="13"/>
      <c r="EWQ480" s="13"/>
      <c r="EWR480" s="13"/>
      <c r="EWS480" s="13"/>
      <c r="EWT480" s="13"/>
      <c r="EWU480" s="13"/>
      <c r="EWV480" s="13"/>
      <c r="EWW480" s="13"/>
      <c r="EWX480" s="13"/>
      <c r="EWY480" s="13"/>
      <c r="EWZ480" s="13"/>
      <c r="EXA480" s="13"/>
      <c r="EXB480" s="13"/>
      <c r="EXC480" s="13"/>
      <c r="EXD480" s="13"/>
      <c r="EXE480" s="13"/>
      <c r="EXF480" s="13"/>
      <c r="EXG480" s="13"/>
      <c r="EXH480" s="13"/>
      <c r="EXI480" s="13"/>
      <c r="EXJ480" s="13"/>
      <c r="EXK480" s="13"/>
      <c r="EXL480" s="13"/>
      <c r="EXM480" s="13"/>
      <c r="EXN480" s="13"/>
      <c r="EXO480" s="13"/>
      <c r="EXP480" s="13"/>
      <c r="EXQ480" s="13"/>
      <c r="EXR480" s="13"/>
      <c r="EXS480" s="13"/>
      <c r="EXT480" s="13"/>
      <c r="EXU480" s="13"/>
      <c r="EXV480" s="13"/>
      <c r="EXW480" s="13"/>
      <c r="EXX480" s="13"/>
      <c r="EXY480" s="13"/>
      <c r="EXZ480" s="13"/>
      <c r="EYA480" s="13"/>
      <c r="EYB480" s="13"/>
      <c r="EYC480" s="13"/>
      <c r="EYD480" s="13"/>
      <c r="EYE480" s="13"/>
      <c r="EYF480" s="13"/>
      <c r="EYG480" s="13"/>
      <c r="EYH480" s="13"/>
      <c r="EYI480" s="13"/>
      <c r="EYJ480" s="13"/>
      <c r="EYK480" s="13"/>
      <c r="EYL480" s="13"/>
      <c r="EYM480" s="13"/>
      <c r="EYN480" s="13"/>
      <c r="EYO480" s="13"/>
      <c r="EYP480" s="13"/>
      <c r="EYQ480" s="13"/>
      <c r="EYR480" s="13"/>
      <c r="EYS480" s="13"/>
      <c r="EYT480" s="13"/>
      <c r="EYU480" s="13"/>
      <c r="EYV480" s="13"/>
      <c r="EYW480" s="13"/>
      <c r="EYX480" s="13"/>
      <c r="EYY480" s="13"/>
      <c r="EYZ480" s="13"/>
      <c r="EZA480" s="13"/>
      <c r="EZB480" s="13"/>
      <c r="EZC480" s="13"/>
      <c r="EZD480" s="13"/>
      <c r="EZE480" s="13"/>
      <c r="EZF480" s="13"/>
      <c r="EZG480" s="13"/>
      <c r="EZH480" s="13"/>
      <c r="EZI480" s="13"/>
      <c r="EZJ480" s="13"/>
      <c r="EZK480" s="13"/>
      <c r="EZL480" s="13"/>
      <c r="EZM480" s="13"/>
      <c r="EZN480" s="13"/>
      <c r="EZO480" s="13"/>
      <c r="EZP480" s="13"/>
      <c r="EZQ480" s="13"/>
      <c r="EZR480" s="13"/>
      <c r="EZS480" s="13"/>
      <c r="EZT480" s="13"/>
      <c r="EZU480" s="13"/>
      <c r="EZV480" s="13"/>
      <c r="EZW480" s="13"/>
      <c r="EZX480" s="13"/>
      <c r="EZY480" s="13"/>
      <c r="EZZ480" s="13"/>
      <c r="FAA480" s="13"/>
      <c r="FAB480" s="13"/>
      <c r="FAC480" s="13"/>
      <c r="FAD480" s="13"/>
      <c r="FAE480" s="13"/>
      <c r="FAF480" s="13"/>
      <c r="FAG480" s="13"/>
      <c r="FAH480" s="13"/>
      <c r="FAI480" s="13"/>
      <c r="FAJ480" s="13"/>
      <c r="FAK480" s="13"/>
      <c r="FAL480" s="13"/>
      <c r="FAM480" s="13"/>
      <c r="FAN480" s="13"/>
      <c r="FAO480" s="13"/>
      <c r="FAP480" s="13"/>
      <c r="FAQ480" s="13"/>
      <c r="FAR480" s="13"/>
      <c r="FAS480" s="13"/>
      <c r="FAT480" s="13"/>
      <c r="FAU480" s="13"/>
      <c r="FAV480" s="13"/>
      <c r="FAW480" s="13"/>
      <c r="FAX480" s="13"/>
      <c r="FAY480" s="13"/>
      <c r="FAZ480" s="13"/>
      <c r="FBA480" s="13"/>
      <c r="FBB480" s="13"/>
      <c r="FBC480" s="13"/>
      <c r="FBD480" s="13"/>
      <c r="FBE480" s="13"/>
      <c r="FBF480" s="13"/>
      <c r="FBG480" s="13"/>
      <c r="FBH480" s="13"/>
      <c r="FBI480" s="13"/>
      <c r="FBJ480" s="13"/>
      <c r="FBK480" s="13"/>
      <c r="FBL480" s="13"/>
      <c r="FBM480" s="13"/>
      <c r="FBN480" s="13"/>
      <c r="FBO480" s="13"/>
      <c r="FBP480" s="13"/>
      <c r="FBQ480" s="13"/>
      <c r="FBR480" s="13"/>
      <c r="FBS480" s="13"/>
      <c r="FBT480" s="13"/>
      <c r="FBU480" s="13"/>
      <c r="FBV480" s="13"/>
      <c r="FBW480" s="13"/>
      <c r="FBX480" s="13"/>
      <c r="FBY480" s="13"/>
      <c r="FBZ480" s="13"/>
      <c r="FCA480" s="13"/>
      <c r="FCB480" s="13"/>
      <c r="FCC480" s="13"/>
      <c r="FCD480" s="13"/>
      <c r="FCE480" s="13"/>
      <c r="FCF480" s="13"/>
      <c r="FCG480" s="13"/>
      <c r="FCH480" s="13"/>
      <c r="FCI480" s="13"/>
      <c r="FCJ480" s="13"/>
      <c r="FCK480" s="13"/>
      <c r="FCL480" s="13"/>
      <c r="FCM480" s="13"/>
      <c r="FCN480" s="13"/>
      <c r="FCO480" s="13"/>
      <c r="FCP480" s="13"/>
      <c r="FCQ480" s="13"/>
      <c r="FCR480" s="13"/>
      <c r="FCS480" s="13"/>
      <c r="FCT480" s="13"/>
      <c r="FCU480" s="13"/>
      <c r="FCV480" s="13"/>
      <c r="FCW480" s="13"/>
      <c r="FCX480" s="13"/>
      <c r="FCY480" s="13"/>
      <c r="FCZ480" s="13"/>
      <c r="FDA480" s="13"/>
      <c r="FDB480" s="13"/>
      <c r="FDC480" s="13"/>
      <c r="FDD480" s="13"/>
      <c r="FDE480" s="13"/>
      <c r="FDF480" s="13"/>
      <c r="FDG480" s="13"/>
      <c r="FDH480" s="13"/>
      <c r="FDI480" s="13"/>
      <c r="FDJ480" s="13"/>
      <c r="FDK480" s="13"/>
      <c r="FDL480" s="13"/>
      <c r="FDM480" s="13"/>
      <c r="FDN480" s="13"/>
      <c r="FDO480" s="13"/>
      <c r="FDP480" s="13"/>
      <c r="FDQ480" s="13"/>
      <c r="FDR480" s="13"/>
      <c r="FDS480" s="13"/>
      <c r="FDT480" s="13"/>
      <c r="FDU480" s="13"/>
      <c r="FDV480" s="13"/>
      <c r="FDW480" s="13"/>
      <c r="FDX480" s="13"/>
      <c r="FDY480" s="13"/>
      <c r="FDZ480" s="13"/>
      <c r="FEA480" s="13"/>
      <c r="FEB480" s="13"/>
      <c r="FEC480" s="13"/>
      <c r="FED480" s="13"/>
      <c r="FEE480" s="13"/>
      <c r="FEF480" s="13"/>
      <c r="FEG480" s="13"/>
      <c r="FEH480" s="13"/>
      <c r="FEI480" s="13"/>
      <c r="FEJ480" s="13"/>
      <c r="FEK480" s="13"/>
      <c r="FEL480" s="13"/>
      <c r="FEM480" s="13"/>
      <c r="FEN480" s="13"/>
      <c r="FEO480" s="13"/>
      <c r="FEP480" s="13"/>
      <c r="FEQ480" s="13"/>
      <c r="FER480" s="13"/>
      <c r="FES480" s="13"/>
      <c r="FET480" s="13"/>
      <c r="FEU480" s="13"/>
      <c r="FEV480" s="13"/>
      <c r="FEW480" s="13"/>
      <c r="FEX480" s="13"/>
      <c r="FEY480" s="13"/>
      <c r="FEZ480" s="13"/>
      <c r="FFA480" s="13"/>
      <c r="FFB480" s="13"/>
      <c r="FFC480" s="13"/>
      <c r="FFD480" s="13"/>
      <c r="FFE480" s="13"/>
      <c r="FFF480" s="13"/>
      <c r="FFG480" s="13"/>
      <c r="FFH480" s="13"/>
      <c r="FFI480" s="13"/>
      <c r="FFJ480" s="13"/>
      <c r="FFK480" s="13"/>
      <c r="FFL480" s="13"/>
      <c r="FFM480" s="13"/>
      <c r="FFN480" s="13"/>
      <c r="FFO480" s="13"/>
      <c r="FFP480" s="13"/>
      <c r="FFQ480" s="13"/>
      <c r="FFR480" s="13"/>
      <c r="FFS480" s="13"/>
      <c r="FFT480" s="13"/>
      <c r="FFU480" s="13"/>
      <c r="FFV480" s="13"/>
      <c r="FFW480" s="13"/>
      <c r="FFX480" s="13"/>
      <c r="FFY480" s="13"/>
      <c r="FFZ480" s="13"/>
      <c r="FGA480" s="13"/>
      <c r="FGB480" s="13"/>
      <c r="FGC480" s="13"/>
      <c r="FGD480" s="13"/>
      <c r="FGE480" s="13"/>
      <c r="FGF480" s="13"/>
      <c r="FGG480" s="13"/>
      <c r="FGH480" s="13"/>
      <c r="FGI480" s="13"/>
      <c r="FGJ480" s="13"/>
      <c r="FGK480" s="13"/>
      <c r="FGL480" s="13"/>
      <c r="FGM480" s="13"/>
      <c r="FGN480" s="13"/>
      <c r="FGO480" s="13"/>
      <c r="FGP480" s="13"/>
      <c r="FGQ480" s="13"/>
      <c r="FGR480" s="13"/>
      <c r="FGS480" s="13"/>
      <c r="FGT480" s="13"/>
      <c r="FGU480" s="13"/>
      <c r="FGV480" s="13"/>
      <c r="FGW480" s="13"/>
      <c r="FGX480" s="13"/>
      <c r="FGY480" s="13"/>
      <c r="FGZ480" s="13"/>
      <c r="FHA480" s="13"/>
      <c r="FHB480" s="13"/>
      <c r="FHC480" s="13"/>
      <c r="FHD480" s="13"/>
      <c r="FHE480" s="13"/>
      <c r="FHF480" s="13"/>
      <c r="FHG480" s="13"/>
      <c r="FHH480" s="13"/>
      <c r="FHI480" s="13"/>
      <c r="FHJ480" s="13"/>
      <c r="FHK480" s="13"/>
      <c r="FHL480" s="13"/>
      <c r="FHM480" s="13"/>
      <c r="FHN480" s="13"/>
      <c r="FHO480" s="13"/>
      <c r="FHP480" s="13"/>
      <c r="FHQ480" s="13"/>
      <c r="FHR480" s="13"/>
      <c r="FHS480" s="13"/>
      <c r="FHT480" s="13"/>
      <c r="FHU480" s="13"/>
      <c r="FHV480" s="13"/>
      <c r="FHW480" s="13"/>
      <c r="FHX480" s="13"/>
      <c r="FHY480" s="13"/>
      <c r="FHZ480" s="13"/>
      <c r="FIA480" s="13"/>
      <c r="FIB480" s="13"/>
      <c r="FIC480" s="13"/>
      <c r="FID480" s="13"/>
      <c r="FIE480" s="13"/>
      <c r="FIF480" s="13"/>
      <c r="FIG480" s="13"/>
      <c r="FIH480" s="13"/>
      <c r="FII480" s="13"/>
      <c r="FIJ480" s="13"/>
      <c r="FIK480" s="13"/>
      <c r="FIL480" s="13"/>
      <c r="FIM480" s="13"/>
      <c r="FIN480" s="13"/>
      <c r="FIO480" s="13"/>
      <c r="FIP480" s="13"/>
      <c r="FIQ480" s="13"/>
      <c r="FIR480" s="13"/>
      <c r="FIS480" s="13"/>
      <c r="FIT480" s="13"/>
      <c r="FIU480" s="13"/>
      <c r="FIV480" s="13"/>
      <c r="FIW480" s="13"/>
      <c r="FIX480" s="13"/>
      <c r="FIY480" s="13"/>
      <c r="FIZ480" s="13"/>
      <c r="FJA480" s="13"/>
      <c r="FJB480" s="13"/>
      <c r="FJC480" s="13"/>
      <c r="FJD480" s="13"/>
      <c r="FJE480" s="13"/>
      <c r="FJF480" s="13"/>
      <c r="FJG480" s="13"/>
      <c r="FJH480" s="13"/>
      <c r="FJI480" s="13"/>
      <c r="FJJ480" s="13"/>
      <c r="FJK480" s="13"/>
      <c r="FJL480" s="13"/>
      <c r="FJM480" s="13"/>
      <c r="FJN480" s="13"/>
      <c r="FJO480" s="13"/>
      <c r="FJP480" s="13"/>
      <c r="FJQ480" s="13"/>
      <c r="FJR480" s="13"/>
      <c r="FJS480" s="13"/>
      <c r="FJT480" s="13"/>
      <c r="FJU480" s="13"/>
      <c r="FJV480" s="13"/>
      <c r="FJW480" s="13"/>
      <c r="FJX480" s="13"/>
      <c r="FJY480" s="13"/>
      <c r="FJZ480" s="13"/>
      <c r="FKA480" s="13"/>
      <c r="FKB480" s="13"/>
      <c r="FKC480" s="13"/>
      <c r="FKD480" s="13"/>
      <c r="FKE480" s="13"/>
      <c r="FKF480" s="13"/>
      <c r="FKG480" s="13"/>
      <c r="FKH480" s="13"/>
      <c r="FKI480" s="13"/>
      <c r="FKJ480" s="13"/>
      <c r="FKK480" s="13"/>
      <c r="FKL480" s="13"/>
      <c r="FKM480" s="13"/>
      <c r="FKN480" s="13"/>
      <c r="FKO480" s="13"/>
      <c r="FKP480" s="13"/>
      <c r="FKQ480" s="13"/>
      <c r="FKR480" s="13"/>
      <c r="FKS480" s="13"/>
      <c r="FKT480" s="13"/>
      <c r="FKU480" s="13"/>
      <c r="FKV480" s="13"/>
      <c r="FKW480" s="13"/>
      <c r="FKX480" s="13"/>
      <c r="FKY480" s="13"/>
      <c r="FKZ480" s="13"/>
      <c r="FLA480" s="13"/>
      <c r="FLB480" s="13"/>
      <c r="FLC480" s="13"/>
      <c r="FLD480" s="13"/>
      <c r="FLE480" s="13"/>
      <c r="FLF480" s="13"/>
      <c r="FLG480" s="13"/>
      <c r="FLH480" s="13"/>
      <c r="FLI480" s="13"/>
      <c r="FLJ480" s="13"/>
      <c r="FLK480" s="13"/>
      <c r="FLL480" s="13"/>
      <c r="FLM480" s="13"/>
      <c r="FLN480" s="13"/>
      <c r="FLO480" s="13"/>
      <c r="FLP480" s="13"/>
      <c r="FLQ480" s="13"/>
      <c r="FLR480" s="13"/>
      <c r="FLS480" s="13"/>
      <c r="FLT480" s="13"/>
      <c r="FLU480" s="13"/>
      <c r="FLV480" s="13"/>
      <c r="FLW480" s="13"/>
      <c r="FLX480" s="13"/>
      <c r="FLY480" s="13"/>
      <c r="FLZ480" s="13"/>
      <c r="FMA480" s="13"/>
      <c r="FMB480" s="13"/>
      <c r="FMC480" s="13"/>
      <c r="FMD480" s="13"/>
      <c r="FME480" s="13"/>
      <c r="FMF480" s="13"/>
      <c r="FMG480" s="13"/>
      <c r="FMH480" s="13"/>
      <c r="FMI480" s="13"/>
      <c r="FMJ480" s="13"/>
      <c r="FMK480" s="13"/>
      <c r="FML480" s="13"/>
      <c r="FMM480" s="13"/>
      <c r="FMN480" s="13"/>
      <c r="FMO480" s="13"/>
      <c r="FMP480" s="13"/>
      <c r="FMQ480" s="13"/>
      <c r="FMR480" s="13"/>
      <c r="FMS480" s="13"/>
      <c r="FMT480" s="13"/>
      <c r="FMU480" s="13"/>
      <c r="FMV480" s="13"/>
      <c r="FMW480" s="13"/>
      <c r="FMX480" s="13"/>
      <c r="FMY480" s="13"/>
      <c r="FMZ480" s="13"/>
      <c r="FNA480" s="13"/>
      <c r="FNB480" s="13"/>
      <c r="FNC480" s="13"/>
      <c r="FND480" s="13"/>
      <c r="FNE480" s="13"/>
      <c r="FNF480" s="13"/>
      <c r="FNG480" s="13"/>
      <c r="FNH480" s="13"/>
      <c r="FNI480" s="13"/>
      <c r="FNJ480" s="13"/>
      <c r="FNK480" s="13"/>
      <c r="FNL480" s="13"/>
      <c r="FNM480" s="13"/>
      <c r="FNN480" s="13"/>
      <c r="FNO480" s="13"/>
      <c r="FNP480" s="13"/>
      <c r="FNQ480" s="13"/>
      <c r="FNR480" s="13"/>
      <c r="FNS480" s="13"/>
      <c r="FNT480" s="13"/>
      <c r="FNU480" s="13"/>
      <c r="FNV480" s="13"/>
      <c r="FNW480" s="13"/>
      <c r="FNX480" s="13"/>
      <c r="FNY480" s="13"/>
      <c r="FNZ480" s="13"/>
      <c r="FOA480" s="13"/>
      <c r="FOB480" s="13"/>
      <c r="FOC480" s="13"/>
      <c r="FOD480" s="13"/>
      <c r="FOE480" s="13"/>
      <c r="FOF480" s="13"/>
      <c r="FOG480" s="13"/>
      <c r="FOH480" s="13"/>
      <c r="FOI480" s="13"/>
      <c r="FOJ480" s="13"/>
      <c r="FOK480" s="13"/>
      <c r="FOL480" s="13"/>
      <c r="FOM480" s="13"/>
      <c r="FON480" s="13"/>
      <c r="FOO480" s="13"/>
      <c r="FOP480" s="13"/>
      <c r="FOQ480" s="13"/>
      <c r="FOR480" s="13"/>
      <c r="FOS480" s="13"/>
      <c r="FOT480" s="13"/>
      <c r="FOU480" s="13"/>
      <c r="FOV480" s="13"/>
      <c r="FOW480" s="13"/>
      <c r="FOX480" s="13"/>
      <c r="FOY480" s="13"/>
      <c r="FOZ480" s="13"/>
      <c r="FPA480" s="13"/>
      <c r="FPB480" s="13"/>
      <c r="FPC480" s="13"/>
      <c r="FPD480" s="13"/>
      <c r="FPE480" s="13"/>
      <c r="FPF480" s="13"/>
      <c r="FPG480" s="13"/>
      <c r="FPH480" s="13"/>
      <c r="FPI480" s="13"/>
      <c r="FPJ480" s="13"/>
      <c r="FPK480" s="13"/>
      <c r="FPL480" s="13"/>
      <c r="FPM480" s="13"/>
      <c r="FPN480" s="13"/>
      <c r="FPO480" s="13"/>
      <c r="FPP480" s="13"/>
      <c r="FPQ480" s="13"/>
      <c r="FPR480" s="13"/>
      <c r="FPS480" s="13"/>
      <c r="FPT480" s="13"/>
      <c r="FPU480" s="13"/>
      <c r="FPV480" s="13"/>
      <c r="FPW480" s="13"/>
      <c r="FPX480" s="13"/>
      <c r="FPY480" s="13"/>
      <c r="FPZ480" s="13"/>
      <c r="FQA480" s="13"/>
      <c r="FQB480" s="13"/>
      <c r="FQC480" s="13"/>
      <c r="FQD480" s="13"/>
      <c r="FQE480" s="13"/>
      <c r="FQF480" s="13"/>
      <c r="FQG480" s="13"/>
      <c r="FQH480" s="13"/>
      <c r="FQI480" s="13"/>
      <c r="FQJ480" s="13"/>
      <c r="FQK480" s="13"/>
      <c r="FQL480" s="13"/>
      <c r="FQM480" s="13"/>
      <c r="FQN480" s="13"/>
      <c r="FQO480" s="13"/>
      <c r="FQP480" s="13"/>
      <c r="FQQ480" s="13"/>
      <c r="FQR480" s="13"/>
      <c r="FQS480" s="13"/>
      <c r="FQT480" s="13"/>
      <c r="FQU480" s="13"/>
      <c r="FQV480" s="13"/>
      <c r="FQW480" s="13"/>
      <c r="FQX480" s="13"/>
      <c r="FQY480" s="13"/>
      <c r="FQZ480" s="13"/>
      <c r="FRA480" s="13"/>
      <c r="FRB480" s="13"/>
      <c r="FRC480" s="13"/>
      <c r="FRD480" s="13"/>
      <c r="FRE480" s="13"/>
      <c r="FRF480" s="13"/>
      <c r="FRG480" s="13"/>
      <c r="FRH480" s="13"/>
      <c r="FRI480" s="13"/>
      <c r="FRJ480" s="13"/>
      <c r="FRK480" s="13"/>
      <c r="FRL480" s="13"/>
      <c r="FRM480" s="13"/>
      <c r="FRN480" s="13"/>
      <c r="FRO480" s="13"/>
      <c r="FRP480" s="13"/>
      <c r="FRQ480" s="13"/>
      <c r="FRR480" s="13"/>
      <c r="FRS480" s="13"/>
      <c r="FRT480" s="13"/>
      <c r="FRU480" s="13"/>
      <c r="FRV480" s="13"/>
      <c r="FRW480" s="13"/>
      <c r="FRX480" s="13"/>
      <c r="FRY480" s="13"/>
      <c r="FRZ480" s="13"/>
      <c r="FSA480" s="13"/>
      <c r="FSB480" s="13"/>
      <c r="FSC480" s="13"/>
      <c r="FSD480" s="13"/>
      <c r="FSE480" s="13"/>
      <c r="FSF480" s="13"/>
      <c r="FSG480" s="13"/>
      <c r="FSH480" s="13"/>
      <c r="FSI480" s="13"/>
      <c r="FSJ480" s="13"/>
      <c r="FSK480" s="13"/>
      <c r="FSL480" s="13"/>
      <c r="FSM480" s="13"/>
      <c r="FSN480" s="13"/>
      <c r="FSO480" s="13"/>
      <c r="FSP480" s="13"/>
      <c r="FSQ480" s="13"/>
      <c r="FSR480" s="13"/>
      <c r="FSS480" s="13"/>
      <c r="FST480" s="13"/>
      <c r="FSU480" s="13"/>
      <c r="FSV480" s="13"/>
      <c r="FSW480" s="13"/>
      <c r="FSX480" s="13"/>
      <c r="FSY480" s="13"/>
      <c r="FSZ480" s="13"/>
      <c r="FTA480" s="13"/>
      <c r="FTB480" s="13"/>
      <c r="FTC480" s="13"/>
      <c r="FTD480" s="13"/>
      <c r="FTE480" s="13"/>
      <c r="FTF480" s="13"/>
      <c r="FTG480" s="13"/>
      <c r="FTH480" s="13"/>
      <c r="FTI480" s="13"/>
      <c r="FTJ480" s="13"/>
      <c r="FTK480" s="13"/>
      <c r="FTL480" s="13"/>
      <c r="FTM480" s="13"/>
      <c r="FTN480" s="13"/>
      <c r="FTO480" s="13"/>
      <c r="FTP480" s="13"/>
      <c r="FTQ480" s="13"/>
      <c r="FTR480" s="13"/>
      <c r="FTS480" s="13"/>
      <c r="FTT480" s="13"/>
      <c r="FTU480" s="13"/>
      <c r="FTV480" s="13"/>
      <c r="FTW480" s="13"/>
      <c r="FTX480" s="13"/>
      <c r="FTY480" s="13"/>
      <c r="FTZ480" s="13"/>
      <c r="FUA480" s="13"/>
      <c r="FUB480" s="13"/>
      <c r="FUC480" s="13"/>
      <c r="FUD480" s="13"/>
      <c r="FUE480" s="13"/>
      <c r="FUF480" s="13"/>
      <c r="FUG480" s="13"/>
      <c r="FUH480" s="13"/>
      <c r="FUI480" s="13"/>
      <c r="FUJ480" s="13"/>
      <c r="FUK480" s="13"/>
      <c r="FUL480" s="13"/>
      <c r="FUM480" s="13"/>
      <c r="FUN480" s="13"/>
      <c r="FUO480" s="13"/>
      <c r="FUP480" s="13"/>
      <c r="FUQ480" s="13"/>
      <c r="FUR480" s="13"/>
      <c r="FUS480" s="13"/>
      <c r="FUT480" s="13"/>
      <c r="FUU480" s="13"/>
      <c r="FUV480" s="13"/>
      <c r="FUW480" s="13"/>
      <c r="FUX480" s="13"/>
      <c r="FUY480" s="13"/>
      <c r="FUZ480" s="13"/>
      <c r="FVA480" s="13"/>
      <c r="FVB480" s="13"/>
      <c r="FVC480" s="13"/>
      <c r="FVD480" s="13"/>
      <c r="FVE480" s="13"/>
      <c r="FVF480" s="13"/>
      <c r="FVG480" s="13"/>
      <c r="FVH480" s="13"/>
      <c r="FVI480" s="13"/>
      <c r="FVJ480" s="13"/>
      <c r="FVK480" s="13"/>
      <c r="FVL480" s="13"/>
      <c r="FVM480" s="13"/>
      <c r="FVN480" s="13"/>
      <c r="FVO480" s="13"/>
      <c r="FVP480" s="13"/>
      <c r="FVQ480" s="13"/>
      <c r="FVR480" s="13"/>
      <c r="FVS480" s="13"/>
      <c r="FVT480" s="13"/>
      <c r="FVU480" s="13"/>
      <c r="FVV480" s="13"/>
      <c r="FVW480" s="13"/>
      <c r="FVX480" s="13"/>
      <c r="FVY480" s="13"/>
      <c r="FVZ480" s="13"/>
      <c r="FWA480" s="13"/>
      <c r="FWB480" s="13"/>
      <c r="FWC480" s="13"/>
      <c r="FWD480" s="13"/>
      <c r="FWE480" s="13"/>
      <c r="FWF480" s="13"/>
      <c r="FWG480" s="13"/>
      <c r="FWH480" s="13"/>
      <c r="FWI480" s="13"/>
      <c r="FWJ480" s="13"/>
      <c r="FWK480" s="13"/>
      <c r="FWL480" s="13"/>
      <c r="FWM480" s="13"/>
      <c r="FWN480" s="13"/>
      <c r="FWO480" s="13"/>
      <c r="FWP480" s="13"/>
      <c r="FWQ480" s="13"/>
      <c r="FWR480" s="13"/>
      <c r="FWS480" s="13"/>
      <c r="FWT480" s="13"/>
      <c r="FWU480" s="13"/>
      <c r="FWV480" s="13"/>
      <c r="FWW480" s="13"/>
      <c r="FWX480" s="13"/>
      <c r="FWY480" s="13"/>
      <c r="FWZ480" s="13"/>
      <c r="FXA480" s="13"/>
      <c r="FXB480" s="13"/>
      <c r="FXC480" s="13"/>
      <c r="FXD480" s="13"/>
      <c r="FXE480" s="13"/>
      <c r="FXF480" s="13"/>
      <c r="FXG480" s="13"/>
      <c r="FXH480" s="13"/>
      <c r="FXI480" s="13"/>
      <c r="FXJ480" s="13"/>
      <c r="FXK480" s="13"/>
      <c r="FXL480" s="13"/>
      <c r="FXM480" s="13"/>
      <c r="FXN480" s="13"/>
      <c r="FXO480" s="13"/>
      <c r="FXP480" s="13"/>
      <c r="FXQ480" s="13"/>
      <c r="FXR480" s="13"/>
      <c r="FXS480" s="13"/>
      <c r="FXT480" s="13"/>
      <c r="FXU480" s="13"/>
      <c r="FXV480" s="13"/>
      <c r="FXW480" s="13"/>
      <c r="FXX480" s="13"/>
      <c r="FXY480" s="13"/>
      <c r="FXZ480" s="13"/>
      <c r="FYA480" s="13"/>
      <c r="FYB480" s="13"/>
      <c r="FYC480" s="13"/>
      <c r="FYD480" s="13"/>
      <c r="FYE480" s="13"/>
      <c r="FYF480" s="13"/>
      <c r="FYG480" s="13"/>
      <c r="FYH480" s="13"/>
      <c r="FYI480" s="13"/>
      <c r="FYJ480" s="13"/>
      <c r="FYK480" s="13"/>
      <c r="FYL480" s="13"/>
      <c r="FYM480" s="13"/>
      <c r="FYN480" s="13"/>
      <c r="FYO480" s="13"/>
      <c r="FYP480" s="13"/>
      <c r="FYQ480" s="13"/>
      <c r="FYR480" s="13"/>
      <c r="FYS480" s="13"/>
      <c r="FYT480" s="13"/>
      <c r="FYU480" s="13"/>
      <c r="FYV480" s="13"/>
      <c r="FYW480" s="13"/>
      <c r="FYX480" s="13"/>
      <c r="FYY480" s="13"/>
      <c r="FYZ480" s="13"/>
      <c r="FZA480" s="13"/>
      <c r="FZB480" s="13"/>
      <c r="FZC480" s="13"/>
      <c r="FZD480" s="13"/>
      <c r="FZE480" s="13"/>
      <c r="FZF480" s="13"/>
      <c r="FZG480" s="13"/>
      <c r="FZH480" s="13"/>
      <c r="FZI480" s="13"/>
      <c r="FZJ480" s="13"/>
      <c r="FZK480" s="13"/>
      <c r="FZL480" s="13"/>
      <c r="FZM480" s="13"/>
      <c r="FZN480" s="13"/>
      <c r="FZO480" s="13"/>
      <c r="FZP480" s="13"/>
      <c r="FZQ480" s="13"/>
      <c r="FZR480" s="13"/>
      <c r="FZS480" s="13"/>
      <c r="FZT480" s="13"/>
      <c r="FZU480" s="13"/>
      <c r="FZV480" s="13"/>
      <c r="FZW480" s="13"/>
      <c r="FZX480" s="13"/>
      <c r="FZY480" s="13"/>
      <c r="FZZ480" s="13"/>
      <c r="GAA480" s="13"/>
      <c r="GAB480" s="13"/>
      <c r="GAC480" s="13"/>
      <c r="GAD480" s="13"/>
      <c r="GAE480" s="13"/>
      <c r="GAF480" s="13"/>
      <c r="GAG480" s="13"/>
      <c r="GAH480" s="13"/>
      <c r="GAI480" s="13"/>
      <c r="GAJ480" s="13"/>
      <c r="GAK480" s="13"/>
      <c r="GAL480" s="13"/>
      <c r="GAM480" s="13"/>
      <c r="GAN480" s="13"/>
      <c r="GAO480" s="13"/>
      <c r="GAP480" s="13"/>
      <c r="GAQ480" s="13"/>
      <c r="GAR480" s="13"/>
      <c r="GAS480" s="13"/>
      <c r="GAT480" s="13"/>
      <c r="GAU480" s="13"/>
      <c r="GAV480" s="13"/>
      <c r="GAW480" s="13"/>
      <c r="GAX480" s="13"/>
      <c r="GAY480" s="13"/>
      <c r="GAZ480" s="13"/>
      <c r="GBA480" s="13"/>
      <c r="GBB480" s="13"/>
      <c r="GBC480" s="13"/>
      <c r="GBD480" s="13"/>
      <c r="GBE480" s="13"/>
      <c r="GBF480" s="13"/>
      <c r="GBG480" s="13"/>
      <c r="GBH480" s="13"/>
      <c r="GBI480" s="13"/>
      <c r="GBJ480" s="13"/>
      <c r="GBK480" s="13"/>
      <c r="GBL480" s="13"/>
      <c r="GBM480" s="13"/>
      <c r="GBN480" s="13"/>
      <c r="GBO480" s="13"/>
      <c r="GBP480" s="13"/>
      <c r="GBQ480" s="13"/>
      <c r="GBR480" s="13"/>
      <c r="GBS480" s="13"/>
      <c r="GBT480" s="13"/>
      <c r="GBU480" s="13"/>
      <c r="GBV480" s="13"/>
      <c r="GBW480" s="13"/>
      <c r="GBX480" s="13"/>
      <c r="GBY480" s="13"/>
      <c r="GBZ480" s="13"/>
      <c r="GCA480" s="13"/>
      <c r="GCB480" s="13"/>
      <c r="GCC480" s="13"/>
      <c r="GCD480" s="13"/>
      <c r="GCE480" s="13"/>
      <c r="GCF480" s="13"/>
      <c r="GCG480" s="13"/>
      <c r="GCH480" s="13"/>
      <c r="GCI480" s="13"/>
      <c r="GCJ480" s="13"/>
      <c r="GCK480" s="13"/>
      <c r="GCL480" s="13"/>
      <c r="GCM480" s="13"/>
      <c r="GCN480" s="13"/>
      <c r="GCO480" s="13"/>
      <c r="GCP480" s="13"/>
      <c r="GCQ480" s="13"/>
      <c r="GCR480" s="13"/>
      <c r="GCS480" s="13"/>
      <c r="GCT480" s="13"/>
      <c r="GCU480" s="13"/>
      <c r="GCV480" s="13"/>
      <c r="GCW480" s="13"/>
      <c r="GCX480" s="13"/>
      <c r="GCY480" s="13"/>
      <c r="GCZ480" s="13"/>
      <c r="GDA480" s="13"/>
      <c r="GDB480" s="13"/>
      <c r="GDC480" s="13"/>
      <c r="GDD480" s="13"/>
      <c r="GDE480" s="13"/>
      <c r="GDF480" s="13"/>
      <c r="GDG480" s="13"/>
      <c r="GDH480" s="13"/>
      <c r="GDI480" s="13"/>
      <c r="GDJ480" s="13"/>
      <c r="GDK480" s="13"/>
      <c r="GDL480" s="13"/>
      <c r="GDM480" s="13"/>
      <c r="GDN480" s="13"/>
      <c r="GDO480" s="13"/>
      <c r="GDP480" s="13"/>
      <c r="GDQ480" s="13"/>
      <c r="GDR480" s="13"/>
      <c r="GDS480" s="13"/>
      <c r="GDT480" s="13"/>
      <c r="GDU480" s="13"/>
      <c r="GDV480" s="13"/>
      <c r="GDW480" s="13"/>
      <c r="GDX480" s="13"/>
      <c r="GDY480" s="13"/>
      <c r="GDZ480" s="13"/>
      <c r="GEA480" s="13"/>
      <c r="GEB480" s="13"/>
      <c r="GEC480" s="13"/>
      <c r="GED480" s="13"/>
      <c r="GEE480" s="13"/>
      <c r="GEF480" s="13"/>
      <c r="GEG480" s="13"/>
      <c r="GEH480" s="13"/>
      <c r="GEI480" s="13"/>
      <c r="GEJ480" s="13"/>
      <c r="GEK480" s="13"/>
      <c r="GEL480" s="13"/>
      <c r="GEM480" s="13"/>
      <c r="GEN480" s="13"/>
      <c r="GEO480" s="13"/>
      <c r="GEP480" s="13"/>
      <c r="GEQ480" s="13"/>
      <c r="GER480" s="13"/>
      <c r="GES480" s="13"/>
      <c r="GET480" s="13"/>
      <c r="GEU480" s="13"/>
      <c r="GEV480" s="13"/>
      <c r="GEW480" s="13"/>
      <c r="GEX480" s="13"/>
      <c r="GEY480" s="13"/>
      <c r="GEZ480" s="13"/>
      <c r="GFA480" s="13"/>
      <c r="GFB480" s="13"/>
      <c r="GFC480" s="13"/>
      <c r="GFD480" s="13"/>
      <c r="GFE480" s="13"/>
      <c r="GFF480" s="13"/>
      <c r="GFG480" s="13"/>
      <c r="GFH480" s="13"/>
      <c r="GFI480" s="13"/>
      <c r="GFJ480" s="13"/>
      <c r="GFK480" s="13"/>
      <c r="GFL480" s="13"/>
      <c r="GFM480" s="13"/>
      <c r="GFN480" s="13"/>
      <c r="GFO480" s="13"/>
      <c r="GFP480" s="13"/>
      <c r="GFQ480" s="13"/>
      <c r="GFR480" s="13"/>
      <c r="GFS480" s="13"/>
      <c r="GFT480" s="13"/>
      <c r="GFU480" s="13"/>
      <c r="GFV480" s="13"/>
      <c r="GFW480" s="13"/>
      <c r="GFX480" s="13"/>
      <c r="GFY480" s="13"/>
      <c r="GFZ480" s="13"/>
      <c r="GGA480" s="13"/>
      <c r="GGB480" s="13"/>
      <c r="GGC480" s="13"/>
      <c r="GGD480" s="13"/>
      <c r="GGE480" s="13"/>
      <c r="GGF480" s="13"/>
      <c r="GGG480" s="13"/>
      <c r="GGH480" s="13"/>
      <c r="GGI480" s="13"/>
      <c r="GGJ480" s="13"/>
      <c r="GGK480" s="13"/>
      <c r="GGL480" s="13"/>
      <c r="GGM480" s="13"/>
      <c r="GGN480" s="13"/>
      <c r="GGO480" s="13"/>
      <c r="GGP480" s="13"/>
      <c r="GGQ480" s="13"/>
      <c r="GGR480" s="13"/>
      <c r="GGS480" s="13"/>
      <c r="GGT480" s="13"/>
      <c r="GGU480" s="13"/>
      <c r="GGV480" s="13"/>
      <c r="GGW480" s="13"/>
      <c r="GGX480" s="13"/>
      <c r="GGY480" s="13"/>
      <c r="GGZ480" s="13"/>
      <c r="GHA480" s="13"/>
      <c r="GHB480" s="13"/>
      <c r="GHC480" s="13"/>
      <c r="GHD480" s="13"/>
      <c r="GHE480" s="13"/>
      <c r="GHF480" s="13"/>
      <c r="GHG480" s="13"/>
      <c r="GHH480" s="13"/>
      <c r="GHI480" s="13"/>
      <c r="GHJ480" s="13"/>
      <c r="GHK480" s="13"/>
      <c r="GHL480" s="13"/>
      <c r="GHM480" s="13"/>
      <c r="GHN480" s="13"/>
      <c r="GHO480" s="13"/>
      <c r="GHP480" s="13"/>
      <c r="GHQ480" s="13"/>
      <c r="GHR480" s="13"/>
      <c r="GHS480" s="13"/>
      <c r="GHT480" s="13"/>
      <c r="GHU480" s="13"/>
      <c r="GHV480" s="13"/>
      <c r="GHW480" s="13"/>
      <c r="GHX480" s="13"/>
      <c r="GHY480" s="13"/>
      <c r="GHZ480" s="13"/>
      <c r="GIA480" s="13"/>
      <c r="GIB480" s="13"/>
      <c r="GIC480" s="13"/>
      <c r="GID480" s="13"/>
      <c r="GIE480" s="13"/>
      <c r="GIF480" s="13"/>
      <c r="GIG480" s="13"/>
      <c r="GIH480" s="13"/>
      <c r="GII480" s="13"/>
      <c r="GIJ480" s="13"/>
      <c r="GIK480" s="13"/>
      <c r="GIL480" s="13"/>
      <c r="GIM480" s="13"/>
      <c r="GIN480" s="13"/>
      <c r="GIO480" s="13"/>
      <c r="GIP480" s="13"/>
      <c r="GIQ480" s="13"/>
      <c r="GIR480" s="13"/>
      <c r="GIS480" s="13"/>
      <c r="GIT480" s="13"/>
      <c r="GIU480" s="13"/>
      <c r="GIV480" s="13"/>
      <c r="GIW480" s="13"/>
      <c r="GIX480" s="13"/>
      <c r="GIY480" s="13"/>
      <c r="GIZ480" s="13"/>
      <c r="GJA480" s="13"/>
      <c r="GJB480" s="13"/>
      <c r="GJC480" s="13"/>
      <c r="GJD480" s="13"/>
      <c r="GJE480" s="13"/>
      <c r="GJF480" s="13"/>
      <c r="GJG480" s="13"/>
      <c r="GJH480" s="13"/>
      <c r="GJI480" s="13"/>
      <c r="GJJ480" s="13"/>
      <c r="GJK480" s="13"/>
      <c r="GJL480" s="13"/>
      <c r="GJM480" s="13"/>
      <c r="GJN480" s="13"/>
      <c r="GJO480" s="13"/>
      <c r="GJP480" s="13"/>
      <c r="GJQ480" s="13"/>
      <c r="GJR480" s="13"/>
      <c r="GJS480" s="13"/>
      <c r="GJT480" s="13"/>
      <c r="GJU480" s="13"/>
      <c r="GJV480" s="13"/>
      <c r="GJW480" s="13"/>
      <c r="GJX480" s="13"/>
      <c r="GJY480" s="13"/>
      <c r="GJZ480" s="13"/>
      <c r="GKA480" s="13"/>
      <c r="GKB480" s="13"/>
      <c r="GKC480" s="13"/>
      <c r="GKD480" s="13"/>
      <c r="GKE480" s="13"/>
      <c r="GKF480" s="13"/>
      <c r="GKG480" s="13"/>
      <c r="GKH480" s="13"/>
      <c r="GKI480" s="13"/>
      <c r="GKJ480" s="13"/>
      <c r="GKK480" s="13"/>
      <c r="GKL480" s="13"/>
      <c r="GKM480" s="13"/>
      <c r="GKN480" s="13"/>
      <c r="GKO480" s="13"/>
      <c r="GKP480" s="13"/>
      <c r="GKQ480" s="13"/>
      <c r="GKR480" s="13"/>
      <c r="GKS480" s="13"/>
      <c r="GKT480" s="13"/>
      <c r="GKU480" s="13"/>
      <c r="GKV480" s="13"/>
      <c r="GKW480" s="13"/>
      <c r="GKX480" s="13"/>
      <c r="GKY480" s="13"/>
      <c r="GKZ480" s="13"/>
      <c r="GLA480" s="13"/>
      <c r="GLB480" s="13"/>
      <c r="GLC480" s="13"/>
      <c r="GLD480" s="13"/>
      <c r="GLE480" s="13"/>
      <c r="GLF480" s="13"/>
      <c r="GLG480" s="13"/>
      <c r="GLH480" s="13"/>
      <c r="GLI480" s="13"/>
      <c r="GLJ480" s="13"/>
      <c r="GLK480" s="13"/>
      <c r="GLL480" s="13"/>
      <c r="GLM480" s="13"/>
      <c r="GLN480" s="13"/>
      <c r="GLO480" s="13"/>
      <c r="GLP480" s="13"/>
      <c r="GLQ480" s="13"/>
      <c r="GLR480" s="13"/>
      <c r="GLS480" s="13"/>
      <c r="GLT480" s="13"/>
      <c r="GLU480" s="13"/>
      <c r="GLV480" s="13"/>
      <c r="GLW480" s="13"/>
      <c r="GLX480" s="13"/>
      <c r="GLY480" s="13"/>
      <c r="GLZ480" s="13"/>
      <c r="GMA480" s="13"/>
      <c r="GMB480" s="13"/>
      <c r="GMC480" s="13"/>
      <c r="GMD480" s="13"/>
      <c r="GME480" s="13"/>
      <c r="GMF480" s="13"/>
      <c r="GMG480" s="13"/>
      <c r="GMH480" s="13"/>
      <c r="GMI480" s="13"/>
      <c r="GMJ480" s="13"/>
      <c r="GMK480" s="13"/>
      <c r="GML480" s="13"/>
      <c r="GMM480" s="13"/>
      <c r="GMN480" s="13"/>
      <c r="GMO480" s="13"/>
      <c r="GMP480" s="13"/>
      <c r="GMQ480" s="13"/>
      <c r="GMR480" s="13"/>
      <c r="GMS480" s="13"/>
      <c r="GMT480" s="13"/>
      <c r="GMU480" s="13"/>
      <c r="GMV480" s="13"/>
      <c r="GMW480" s="13"/>
      <c r="GMX480" s="13"/>
      <c r="GMY480" s="13"/>
      <c r="GMZ480" s="13"/>
      <c r="GNA480" s="13"/>
      <c r="GNB480" s="13"/>
      <c r="GNC480" s="13"/>
      <c r="GND480" s="13"/>
      <c r="GNE480" s="13"/>
      <c r="GNF480" s="13"/>
      <c r="GNG480" s="13"/>
      <c r="GNH480" s="13"/>
      <c r="GNI480" s="13"/>
      <c r="GNJ480" s="13"/>
      <c r="GNK480" s="13"/>
      <c r="GNL480" s="13"/>
      <c r="GNM480" s="13"/>
      <c r="GNN480" s="13"/>
      <c r="GNO480" s="13"/>
      <c r="GNP480" s="13"/>
      <c r="GNQ480" s="13"/>
      <c r="GNR480" s="13"/>
      <c r="GNS480" s="13"/>
      <c r="GNT480" s="13"/>
      <c r="GNU480" s="13"/>
      <c r="GNV480" s="13"/>
      <c r="GNW480" s="13"/>
      <c r="GNX480" s="13"/>
      <c r="GNY480" s="13"/>
      <c r="GNZ480" s="13"/>
      <c r="GOA480" s="13"/>
      <c r="GOB480" s="13"/>
      <c r="GOC480" s="13"/>
      <c r="GOD480" s="13"/>
      <c r="GOE480" s="13"/>
      <c r="GOF480" s="13"/>
      <c r="GOG480" s="13"/>
      <c r="GOH480" s="13"/>
      <c r="GOI480" s="13"/>
      <c r="GOJ480" s="13"/>
      <c r="GOK480" s="13"/>
      <c r="GOL480" s="13"/>
      <c r="GOM480" s="13"/>
      <c r="GON480" s="13"/>
      <c r="GOO480" s="13"/>
      <c r="GOP480" s="13"/>
      <c r="GOQ480" s="13"/>
      <c r="GOR480" s="13"/>
      <c r="GOS480" s="13"/>
      <c r="GOT480" s="13"/>
      <c r="GOU480" s="13"/>
      <c r="GOV480" s="13"/>
      <c r="GOW480" s="13"/>
      <c r="GOX480" s="13"/>
      <c r="GOY480" s="13"/>
      <c r="GOZ480" s="13"/>
      <c r="GPA480" s="13"/>
      <c r="GPB480" s="13"/>
      <c r="GPC480" s="13"/>
      <c r="GPD480" s="13"/>
      <c r="GPE480" s="13"/>
      <c r="GPF480" s="13"/>
      <c r="GPG480" s="13"/>
      <c r="GPH480" s="13"/>
      <c r="GPI480" s="13"/>
      <c r="GPJ480" s="13"/>
      <c r="GPK480" s="13"/>
      <c r="GPL480" s="13"/>
      <c r="GPM480" s="13"/>
      <c r="GPN480" s="13"/>
      <c r="GPO480" s="13"/>
      <c r="GPP480" s="13"/>
      <c r="GPQ480" s="13"/>
      <c r="GPR480" s="13"/>
      <c r="GPS480" s="13"/>
      <c r="GPT480" s="13"/>
      <c r="GPU480" s="13"/>
      <c r="GPV480" s="13"/>
      <c r="GPW480" s="13"/>
      <c r="GPX480" s="13"/>
      <c r="GPY480" s="13"/>
      <c r="GPZ480" s="13"/>
      <c r="GQA480" s="13"/>
      <c r="GQB480" s="13"/>
      <c r="GQC480" s="13"/>
      <c r="GQD480" s="13"/>
      <c r="GQE480" s="13"/>
      <c r="GQF480" s="13"/>
      <c r="GQG480" s="13"/>
      <c r="GQH480" s="13"/>
      <c r="GQI480" s="13"/>
      <c r="GQJ480" s="13"/>
      <c r="GQK480" s="13"/>
      <c r="GQL480" s="13"/>
      <c r="GQM480" s="13"/>
      <c r="GQN480" s="13"/>
      <c r="GQO480" s="13"/>
      <c r="GQP480" s="13"/>
      <c r="GQQ480" s="13"/>
      <c r="GQR480" s="13"/>
      <c r="GQS480" s="13"/>
      <c r="GQT480" s="13"/>
      <c r="GQU480" s="13"/>
      <c r="GQV480" s="13"/>
      <c r="GQW480" s="13"/>
      <c r="GQX480" s="13"/>
      <c r="GQY480" s="13"/>
      <c r="GQZ480" s="13"/>
      <c r="GRA480" s="13"/>
      <c r="GRB480" s="13"/>
      <c r="GRC480" s="13"/>
      <c r="GRD480" s="13"/>
      <c r="GRE480" s="13"/>
      <c r="GRF480" s="13"/>
      <c r="GRG480" s="13"/>
      <c r="GRH480" s="13"/>
      <c r="GRI480" s="13"/>
      <c r="GRJ480" s="13"/>
      <c r="GRK480" s="13"/>
      <c r="GRL480" s="13"/>
      <c r="GRM480" s="13"/>
      <c r="GRN480" s="13"/>
      <c r="GRO480" s="13"/>
      <c r="GRP480" s="13"/>
      <c r="GRQ480" s="13"/>
      <c r="GRR480" s="13"/>
      <c r="GRS480" s="13"/>
      <c r="GRT480" s="13"/>
      <c r="GRU480" s="13"/>
      <c r="GRV480" s="13"/>
      <c r="GRW480" s="13"/>
      <c r="GRX480" s="13"/>
      <c r="GRY480" s="13"/>
      <c r="GRZ480" s="13"/>
      <c r="GSA480" s="13"/>
      <c r="GSB480" s="13"/>
      <c r="GSC480" s="13"/>
      <c r="GSD480" s="13"/>
      <c r="GSE480" s="13"/>
      <c r="GSF480" s="13"/>
      <c r="GSG480" s="13"/>
      <c r="GSH480" s="13"/>
      <c r="GSI480" s="13"/>
      <c r="GSJ480" s="13"/>
      <c r="GSK480" s="13"/>
      <c r="GSL480" s="13"/>
      <c r="GSM480" s="13"/>
      <c r="GSN480" s="13"/>
      <c r="GSO480" s="13"/>
      <c r="GSP480" s="13"/>
      <c r="GSQ480" s="13"/>
      <c r="GSR480" s="13"/>
      <c r="GSS480" s="13"/>
      <c r="GST480" s="13"/>
      <c r="GSU480" s="13"/>
      <c r="GSV480" s="13"/>
      <c r="GSW480" s="13"/>
      <c r="GSX480" s="13"/>
      <c r="GSY480" s="13"/>
      <c r="GSZ480" s="13"/>
      <c r="GTA480" s="13"/>
      <c r="GTB480" s="13"/>
      <c r="GTC480" s="13"/>
      <c r="GTD480" s="13"/>
      <c r="GTE480" s="13"/>
      <c r="GTF480" s="13"/>
      <c r="GTG480" s="13"/>
      <c r="GTH480" s="13"/>
      <c r="GTI480" s="13"/>
      <c r="GTJ480" s="13"/>
      <c r="GTK480" s="13"/>
      <c r="GTL480" s="13"/>
      <c r="GTM480" s="13"/>
      <c r="GTN480" s="13"/>
      <c r="GTO480" s="13"/>
      <c r="GTP480" s="13"/>
      <c r="GTQ480" s="13"/>
      <c r="GTR480" s="13"/>
      <c r="GTS480" s="13"/>
      <c r="GTT480" s="13"/>
      <c r="GTU480" s="13"/>
      <c r="GTV480" s="13"/>
      <c r="GTW480" s="13"/>
      <c r="GTX480" s="13"/>
      <c r="GTY480" s="13"/>
      <c r="GTZ480" s="13"/>
      <c r="GUA480" s="13"/>
      <c r="GUB480" s="13"/>
      <c r="GUC480" s="13"/>
      <c r="GUD480" s="13"/>
      <c r="GUE480" s="13"/>
      <c r="GUF480" s="13"/>
      <c r="GUG480" s="13"/>
      <c r="GUH480" s="13"/>
      <c r="GUI480" s="13"/>
      <c r="GUJ480" s="13"/>
      <c r="GUK480" s="13"/>
      <c r="GUL480" s="13"/>
      <c r="GUM480" s="13"/>
      <c r="GUN480" s="13"/>
      <c r="GUO480" s="13"/>
      <c r="GUP480" s="13"/>
      <c r="GUQ480" s="13"/>
      <c r="GUR480" s="13"/>
      <c r="GUS480" s="13"/>
      <c r="GUT480" s="13"/>
      <c r="GUU480" s="13"/>
      <c r="GUV480" s="13"/>
      <c r="GUW480" s="13"/>
      <c r="GUX480" s="13"/>
      <c r="GUY480" s="13"/>
      <c r="GUZ480" s="13"/>
      <c r="GVA480" s="13"/>
      <c r="GVB480" s="13"/>
      <c r="GVC480" s="13"/>
      <c r="GVD480" s="13"/>
      <c r="GVE480" s="13"/>
      <c r="GVF480" s="13"/>
      <c r="GVG480" s="13"/>
      <c r="GVH480" s="13"/>
      <c r="GVI480" s="13"/>
      <c r="GVJ480" s="13"/>
      <c r="GVK480" s="13"/>
      <c r="GVL480" s="13"/>
      <c r="GVM480" s="13"/>
      <c r="GVN480" s="13"/>
      <c r="GVO480" s="13"/>
      <c r="GVP480" s="13"/>
      <c r="GVQ480" s="13"/>
      <c r="GVR480" s="13"/>
      <c r="GVS480" s="13"/>
      <c r="GVT480" s="13"/>
      <c r="GVU480" s="13"/>
      <c r="GVV480" s="13"/>
      <c r="GVW480" s="13"/>
      <c r="GVX480" s="13"/>
      <c r="GVY480" s="13"/>
      <c r="GVZ480" s="13"/>
      <c r="GWA480" s="13"/>
      <c r="GWB480" s="13"/>
      <c r="GWC480" s="13"/>
      <c r="GWD480" s="13"/>
      <c r="GWE480" s="13"/>
      <c r="GWF480" s="13"/>
      <c r="GWG480" s="13"/>
      <c r="GWH480" s="13"/>
      <c r="GWI480" s="13"/>
      <c r="GWJ480" s="13"/>
      <c r="GWK480" s="13"/>
      <c r="GWL480" s="13"/>
      <c r="GWM480" s="13"/>
      <c r="GWN480" s="13"/>
      <c r="GWO480" s="13"/>
      <c r="GWP480" s="13"/>
      <c r="GWQ480" s="13"/>
      <c r="GWR480" s="13"/>
      <c r="GWS480" s="13"/>
      <c r="GWT480" s="13"/>
      <c r="GWU480" s="13"/>
      <c r="GWV480" s="13"/>
      <c r="GWW480" s="13"/>
      <c r="GWX480" s="13"/>
      <c r="GWY480" s="13"/>
      <c r="GWZ480" s="13"/>
      <c r="GXA480" s="13"/>
      <c r="GXB480" s="13"/>
      <c r="GXC480" s="13"/>
      <c r="GXD480" s="13"/>
      <c r="GXE480" s="13"/>
      <c r="GXF480" s="13"/>
      <c r="GXG480" s="13"/>
      <c r="GXH480" s="13"/>
      <c r="GXI480" s="13"/>
      <c r="GXJ480" s="13"/>
      <c r="GXK480" s="13"/>
      <c r="GXL480" s="13"/>
      <c r="GXM480" s="13"/>
      <c r="GXN480" s="13"/>
      <c r="GXO480" s="13"/>
      <c r="GXP480" s="13"/>
      <c r="GXQ480" s="13"/>
      <c r="GXR480" s="13"/>
      <c r="GXS480" s="13"/>
      <c r="GXT480" s="13"/>
      <c r="GXU480" s="13"/>
      <c r="GXV480" s="13"/>
      <c r="GXW480" s="13"/>
      <c r="GXX480" s="13"/>
      <c r="GXY480" s="13"/>
      <c r="GXZ480" s="13"/>
      <c r="GYA480" s="13"/>
      <c r="GYB480" s="13"/>
      <c r="GYC480" s="13"/>
      <c r="GYD480" s="13"/>
      <c r="GYE480" s="13"/>
      <c r="GYF480" s="13"/>
      <c r="GYG480" s="13"/>
      <c r="GYH480" s="13"/>
      <c r="GYI480" s="13"/>
      <c r="GYJ480" s="13"/>
      <c r="GYK480" s="13"/>
      <c r="GYL480" s="13"/>
      <c r="GYM480" s="13"/>
      <c r="GYN480" s="13"/>
      <c r="GYO480" s="13"/>
      <c r="GYP480" s="13"/>
      <c r="GYQ480" s="13"/>
      <c r="GYR480" s="13"/>
      <c r="GYS480" s="13"/>
      <c r="GYT480" s="13"/>
      <c r="GYU480" s="13"/>
      <c r="GYV480" s="13"/>
      <c r="GYW480" s="13"/>
      <c r="GYX480" s="13"/>
      <c r="GYY480" s="13"/>
      <c r="GYZ480" s="13"/>
      <c r="GZA480" s="13"/>
      <c r="GZB480" s="13"/>
      <c r="GZC480" s="13"/>
      <c r="GZD480" s="13"/>
      <c r="GZE480" s="13"/>
      <c r="GZF480" s="13"/>
      <c r="GZG480" s="13"/>
      <c r="GZH480" s="13"/>
      <c r="GZI480" s="13"/>
      <c r="GZJ480" s="13"/>
      <c r="GZK480" s="13"/>
      <c r="GZL480" s="13"/>
      <c r="GZM480" s="13"/>
      <c r="GZN480" s="13"/>
      <c r="GZO480" s="13"/>
      <c r="GZP480" s="13"/>
      <c r="GZQ480" s="13"/>
      <c r="GZR480" s="13"/>
      <c r="GZS480" s="13"/>
      <c r="GZT480" s="13"/>
      <c r="GZU480" s="13"/>
      <c r="GZV480" s="13"/>
      <c r="GZW480" s="13"/>
      <c r="GZX480" s="13"/>
      <c r="GZY480" s="13"/>
      <c r="GZZ480" s="13"/>
      <c r="HAA480" s="13"/>
      <c r="HAB480" s="13"/>
      <c r="HAC480" s="13"/>
      <c r="HAD480" s="13"/>
      <c r="HAE480" s="13"/>
      <c r="HAF480" s="13"/>
      <c r="HAG480" s="13"/>
      <c r="HAH480" s="13"/>
      <c r="HAI480" s="13"/>
      <c r="HAJ480" s="13"/>
      <c r="HAK480" s="13"/>
      <c r="HAL480" s="13"/>
      <c r="HAM480" s="13"/>
      <c r="HAN480" s="13"/>
      <c r="HAO480" s="13"/>
      <c r="HAP480" s="13"/>
      <c r="HAQ480" s="13"/>
      <c r="HAR480" s="13"/>
      <c r="HAS480" s="13"/>
      <c r="HAT480" s="13"/>
      <c r="HAU480" s="13"/>
      <c r="HAV480" s="13"/>
      <c r="HAW480" s="13"/>
      <c r="HAX480" s="13"/>
      <c r="HAY480" s="13"/>
      <c r="HAZ480" s="13"/>
      <c r="HBA480" s="13"/>
      <c r="HBB480" s="13"/>
      <c r="HBC480" s="13"/>
      <c r="HBD480" s="13"/>
      <c r="HBE480" s="13"/>
      <c r="HBF480" s="13"/>
      <c r="HBG480" s="13"/>
      <c r="HBH480" s="13"/>
      <c r="HBI480" s="13"/>
      <c r="HBJ480" s="13"/>
      <c r="HBK480" s="13"/>
      <c r="HBL480" s="13"/>
      <c r="HBM480" s="13"/>
      <c r="HBN480" s="13"/>
      <c r="HBO480" s="13"/>
      <c r="HBP480" s="13"/>
      <c r="HBQ480" s="13"/>
      <c r="HBR480" s="13"/>
      <c r="HBS480" s="13"/>
      <c r="HBT480" s="13"/>
      <c r="HBU480" s="13"/>
      <c r="HBV480" s="13"/>
      <c r="HBW480" s="13"/>
      <c r="HBX480" s="13"/>
      <c r="HBY480" s="13"/>
      <c r="HBZ480" s="13"/>
      <c r="HCA480" s="13"/>
      <c r="HCB480" s="13"/>
      <c r="HCC480" s="13"/>
      <c r="HCD480" s="13"/>
      <c r="HCE480" s="13"/>
      <c r="HCF480" s="13"/>
      <c r="HCG480" s="13"/>
      <c r="HCH480" s="13"/>
      <c r="HCI480" s="13"/>
      <c r="HCJ480" s="13"/>
      <c r="HCK480" s="13"/>
      <c r="HCL480" s="13"/>
      <c r="HCM480" s="13"/>
      <c r="HCN480" s="13"/>
      <c r="HCO480" s="13"/>
      <c r="HCP480" s="13"/>
      <c r="HCQ480" s="13"/>
      <c r="HCR480" s="13"/>
      <c r="HCS480" s="13"/>
      <c r="HCT480" s="13"/>
      <c r="HCU480" s="13"/>
      <c r="HCV480" s="13"/>
      <c r="HCW480" s="13"/>
      <c r="HCX480" s="13"/>
      <c r="HCY480" s="13"/>
      <c r="HCZ480" s="13"/>
      <c r="HDA480" s="13"/>
      <c r="HDB480" s="13"/>
      <c r="HDC480" s="13"/>
      <c r="HDD480" s="13"/>
      <c r="HDE480" s="13"/>
      <c r="HDF480" s="13"/>
      <c r="HDG480" s="13"/>
      <c r="HDH480" s="13"/>
      <c r="HDI480" s="13"/>
      <c r="HDJ480" s="13"/>
      <c r="HDK480" s="13"/>
      <c r="HDL480" s="13"/>
      <c r="HDM480" s="13"/>
      <c r="HDN480" s="13"/>
      <c r="HDO480" s="13"/>
      <c r="HDP480" s="13"/>
      <c r="HDQ480" s="13"/>
      <c r="HDR480" s="13"/>
      <c r="HDS480" s="13"/>
      <c r="HDT480" s="13"/>
      <c r="HDU480" s="13"/>
      <c r="HDV480" s="13"/>
      <c r="HDW480" s="13"/>
      <c r="HDX480" s="13"/>
      <c r="HDY480" s="13"/>
      <c r="HDZ480" s="13"/>
      <c r="HEA480" s="13"/>
      <c r="HEB480" s="13"/>
      <c r="HEC480" s="13"/>
      <c r="HED480" s="13"/>
      <c r="HEE480" s="13"/>
      <c r="HEF480" s="13"/>
      <c r="HEG480" s="13"/>
      <c r="HEH480" s="13"/>
      <c r="HEI480" s="13"/>
      <c r="HEJ480" s="13"/>
      <c r="HEK480" s="13"/>
      <c r="HEL480" s="13"/>
      <c r="HEM480" s="13"/>
      <c r="HEN480" s="13"/>
      <c r="HEO480" s="13"/>
      <c r="HEP480" s="13"/>
      <c r="HEQ480" s="13"/>
      <c r="HER480" s="13"/>
      <c r="HES480" s="13"/>
      <c r="HET480" s="13"/>
      <c r="HEU480" s="13"/>
      <c r="HEV480" s="13"/>
      <c r="HEW480" s="13"/>
      <c r="HEX480" s="13"/>
      <c r="HEY480" s="13"/>
      <c r="HEZ480" s="13"/>
      <c r="HFA480" s="13"/>
      <c r="HFB480" s="13"/>
      <c r="HFC480" s="13"/>
      <c r="HFD480" s="13"/>
      <c r="HFE480" s="13"/>
      <c r="HFF480" s="13"/>
      <c r="HFG480" s="13"/>
      <c r="HFH480" s="13"/>
      <c r="HFI480" s="13"/>
      <c r="HFJ480" s="13"/>
      <c r="HFK480" s="13"/>
      <c r="HFL480" s="13"/>
      <c r="HFM480" s="13"/>
      <c r="HFN480" s="13"/>
      <c r="HFO480" s="13"/>
      <c r="HFP480" s="13"/>
      <c r="HFQ480" s="13"/>
      <c r="HFR480" s="13"/>
      <c r="HFS480" s="13"/>
      <c r="HFT480" s="13"/>
      <c r="HFU480" s="13"/>
      <c r="HFV480" s="13"/>
      <c r="HFW480" s="13"/>
      <c r="HFX480" s="13"/>
      <c r="HFY480" s="13"/>
      <c r="HFZ480" s="13"/>
      <c r="HGA480" s="13"/>
      <c r="HGB480" s="13"/>
      <c r="HGC480" s="13"/>
      <c r="HGD480" s="13"/>
      <c r="HGE480" s="13"/>
      <c r="HGF480" s="13"/>
      <c r="HGG480" s="13"/>
      <c r="HGH480" s="13"/>
      <c r="HGI480" s="13"/>
      <c r="HGJ480" s="13"/>
      <c r="HGK480" s="13"/>
      <c r="HGL480" s="13"/>
      <c r="HGM480" s="13"/>
      <c r="HGN480" s="13"/>
      <c r="HGO480" s="13"/>
      <c r="HGP480" s="13"/>
      <c r="HGQ480" s="13"/>
      <c r="HGR480" s="13"/>
      <c r="HGS480" s="13"/>
      <c r="HGT480" s="13"/>
      <c r="HGU480" s="13"/>
      <c r="HGV480" s="13"/>
      <c r="HGW480" s="13"/>
      <c r="HGX480" s="13"/>
      <c r="HGY480" s="13"/>
      <c r="HGZ480" s="13"/>
      <c r="HHA480" s="13"/>
      <c r="HHB480" s="13"/>
      <c r="HHC480" s="13"/>
      <c r="HHD480" s="13"/>
      <c r="HHE480" s="13"/>
      <c r="HHF480" s="13"/>
      <c r="HHG480" s="13"/>
      <c r="HHH480" s="13"/>
      <c r="HHI480" s="13"/>
      <c r="HHJ480" s="13"/>
      <c r="HHK480" s="13"/>
      <c r="HHL480" s="13"/>
      <c r="HHM480" s="13"/>
      <c r="HHN480" s="13"/>
      <c r="HHO480" s="13"/>
      <c r="HHP480" s="13"/>
      <c r="HHQ480" s="13"/>
      <c r="HHR480" s="13"/>
      <c r="HHS480" s="13"/>
      <c r="HHT480" s="13"/>
      <c r="HHU480" s="13"/>
      <c r="HHV480" s="13"/>
      <c r="HHW480" s="13"/>
      <c r="HHX480" s="13"/>
      <c r="HHY480" s="13"/>
      <c r="HHZ480" s="13"/>
      <c r="HIA480" s="13"/>
      <c r="HIB480" s="13"/>
      <c r="HIC480" s="13"/>
      <c r="HID480" s="13"/>
      <c r="HIE480" s="13"/>
      <c r="HIF480" s="13"/>
      <c r="HIG480" s="13"/>
      <c r="HIH480" s="13"/>
      <c r="HII480" s="13"/>
      <c r="HIJ480" s="13"/>
      <c r="HIK480" s="13"/>
      <c r="HIL480" s="13"/>
      <c r="HIM480" s="13"/>
      <c r="HIN480" s="13"/>
      <c r="HIO480" s="13"/>
      <c r="HIP480" s="13"/>
      <c r="HIQ480" s="13"/>
      <c r="HIR480" s="13"/>
      <c r="HIS480" s="13"/>
      <c r="HIT480" s="13"/>
      <c r="HIU480" s="13"/>
      <c r="HIV480" s="13"/>
      <c r="HIW480" s="13"/>
      <c r="HIX480" s="13"/>
      <c r="HIY480" s="13"/>
      <c r="HIZ480" s="13"/>
      <c r="HJA480" s="13"/>
      <c r="HJB480" s="13"/>
      <c r="HJC480" s="13"/>
      <c r="HJD480" s="13"/>
      <c r="HJE480" s="13"/>
      <c r="HJF480" s="13"/>
      <c r="HJG480" s="13"/>
      <c r="HJH480" s="13"/>
      <c r="HJI480" s="13"/>
      <c r="HJJ480" s="13"/>
      <c r="HJK480" s="13"/>
      <c r="HJL480" s="13"/>
      <c r="HJM480" s="13"/>
      <c r="HJN480" s="13"/>
      <c r="HJO480" s="13"/>
      <c r="HJP480" s="13"/>
      <c r="HJQ480" s="13"/>
      <c r="HJR480" s="13"/>
      <c r="HJS480" s="13"/>
      <c r="HJT480" s="13"/>
      <c r="HJU480" s="13"/>
      <c r="HJV480" s="13"/>
      <c r="HJW480" s="13"/>
      <c r="HJX480" s="13"/>
      <c r="HJY480" s="13"/>
      <c r="HJZ480" s="13"/>
      <c r="HKA480" s="13"/>
      <c r="HKB480" s="13"/>
      <c r="HKC480" s="13"/>
      <c r="HKD480" s="13"/>
      <c r="HKE480" s="13"/>
      <c r="HKF480" s="13"/>
      <c r="HKG480" s="13"/>
      <c r="HKH480" s="13"/>
      <c r="HKI480" s="13"/>
      <c r="HKJ480" s="13"/>
      <c r="HKK480" s="13"/>
      <c r="HKL480" s="13"/>
      <c r="HKM480" s="13"/>
      <c r="HKN480" s="13"/>
      <c r="HKO480" s="13"/>
      <c r="HKP480" s="13"/>
      <c r="HKQ480" s="13"/>
      <c r="HKR480" s="13"/>
      <c r="HKS480" s="13"/>
      <c r="HKT480" s="13"/>
      <c r="HKU480" s="13"/>
      <c r="HKV480" s="13"/>
      <c r="HKW480" s="13"/>
      <c r="HKX480" s="13"/>
      <c r="HKY480" s="13"/>
      <c r="HKZ480" s="13"/>
      <c r="HLA480" s="13"/>
      <c r="HLB480" s="13"/>
      <c r="HLC480" s="13"/>
      <c r="HLD480" s="13"/>
      <c r="HLE480" s="13"/>
      <c r="HLF480" s="13"/>
      <c r="HLG480" s="13"/>
      <c r="HLH480" s="13"/>
      <c r="HLI480" s="13"/>
      <c r="HLJ480" s="13"/>
      <c r="HLK480" s="13"/>
      <c r="HLL480" s="13"/>
      <c r="HLM480" s="13"/>
      <c r="HLN480" s="13"/>
      <c r="HLO480" s="13"/>
      <c r="HLP480" s="13"/>
      <c r="HLQ480" s="13"/>
      <c r="HLR480" s="13"/>
      <c r="HLS480" s="13"/>
      <c r="HLT480" s="13"/>
      <c r="HLU480" s="13"/>
      <c r="HLV480" s="13"/>
      <c r="HLW480" s="13"/>
      <c r="HLX480" s="13"/>
      <c r="HLY480" s="13"/>
      <c r="HLZ480" s="13"/>
      <c r="HMA480" s="13"/>
      <c r="HMB480" s="13"/>
      <c r="HMC480" s="13"/>
      <c r="HMD480" s="13"/>
      <c r="HME480" s="13"/>
      <c r="HMF480" s="13"/>
      <c r="HMG480" s="13"/>
      <c r="HMH480" s="13"/>
      <c r="HMI480" s="13"/>
      <c r="HMJ480" s="13"/>
      <c r="HMK480" s="13"/>
      <c r="HML480" s="13"/>
      <c r="HMM480" s="13"/>
      <c r="HMN480" s="13"/>
      <c r="HMO480" s="13"/>
      <c r="HMP480" s="13"/>
      <c r="HMQ480" s="13"/>
      <c r="HMR480" s="13"/>
      <c r="HMS480" s="13"/>
      <c r="HMT480" s="13"/>
      <c r="HMU480" s="13"/>
      <c r="HMV480" s="13"/>
      <c r="HMW480" s="13"/>
      <c r="HMX480" s="13"/>
      <c r="HMY480" s="13"/>
      <c r="HMZ480" s="13"/>
      <c r="HNA480" s="13"/>
      <c r="HNB480" s="13"/>
      <c r="HNC480" s="13"/>
      <c r="HND480" s="13"/>
      <c r="HNE480" s="13"/>
      <c r="HNF480" s="13"/>
      <c r="HNG480" s="13"/>
      <c r="HNH480" s="13"/>
      <c r="HNI480" s="13"/>
      <c r="HNJ480" s="13"/>
      <c r="HNK480" s="13"/>
      <c r="HNL480" s="13"/>
      <c r="HNM480" s="13"/>
      <c r="HNN480" s="13"/>
      <c r="HNO480" s="13"/>
      <c r="HNP480" s="13"/>
      <c r="HNQ480" s="13"/>
      <c r="HNR480" s="13"/>
      <c r="HNS480" s="13"/>
      <c r="HNT480" s="13"/>
      <c r="HNU480" s="13"/>
      <c r="HNV480" s="13"/>
      <c r="HNW480" s="13"/>
      <c r="HNX480" s="13"/>
      <c r="HNY480" s="13"/>
      <c r="HNZ480" s="13"/>
      <c r="HOA480" s="13"/>
      <c r="HOB480" s="13"/>
      <c r="HOC480" s="13"/>
      <c r="HOD480" s="13"/>
      <c r="HOE480" s="13"/>
      <c r="HOF480" s="13"/>
      <c r="HOG480" s="13"/>
      <c r="HOH480" s="13"/>
      <c r="HOI480" s="13"/>
      <c r="HOJ480" s="13"/>
      <c r="HOK480" s="13"/>
      <c r="HOL480" s="13"/>
      <c r="HOM480" s="13"/>
      <c r="HON480" s="13"/>
      <c r="HOO480" s="13"/>
      <c r="HOP480" s="13"/>
      <c r="HOQ480" s="13"/>
      <c r="HOR480" s="13"/>
      <c r="HOS480" s="13"/>
      <c r="HOT480" s="13"/>
      <c r="HOU480" s="13"/>
      <c r="HOV480" s="13"/>
      <c r="HOW480" s="13"/>
      <c r="HOX480" s="13"/>
      <c r="HOY480" s="13"/>
      <c r="HOZ480" s="13"/>
      <c r="HPA480" s="13"/>
      <c r="HPB480" s="13"/>
      <c r="HPC480" s="13"/>
      <c r="HPD480" s="13"/>
      <c r="HPE480" s="13"/>
      <c r="HPF480" s="13"/>
      <c r="HPG480" s="13"/>
      <c r="HPH480" s="13"/>
      <c r="HPI480" s="13"/>
      <c r="HPJ480" s="13"/>
      <c r="HPK480" s="13"/>
      <c r="HPL480" s="13"/>
      <c r="HPM480" s="13"/>
      <c r="HPN480" s="13"/>
      <c r="HPO480" s="13"/>
      <c r="HPP480" s="13"/>
      <c r="HPQ480" s="13"/>
      <c r="HPR480" s="13"/>
      <c r="HPS480" s="13"/>
      <c r="HPT480" s="13"/>
      <c r="HPU480" s="13"/>
      <c r="HPV480" s="13"/>
      <c r="HPW480" s="13"/>
      <c r="HPX480" s="13"/>
      <c r="HPY480" s="13"/>
      <c r="HPZ480" s="13"/>
      <c r="HQA480" s="13"/>
      <c r="HQB480" s="13"/>
      <c r="HQC480" s="13"/>
      <c r="HQD480" s="13"/>
      <c r="HQE480" s="13"/>
      <c r="HQF480" s="13"/>
      <c r="HQG480" s="13"/>
      <c r="HQH480" s="13"/>
      <c r="HQI480" s="13"/>
      <c r="HQJ480" s="13"/>
      <c r="HQK480" s="13"/>
      <c r="HQL480" s="13"/>
      <c r="HQM480" s="13"/>
      <c r="HQN480" s="13"/>
      <c r="HQO480" s="13"/>
      <c r="HQP480" s="13"/>
      <c r="HQQ480" s="13"/>
      <c r="HQR480" s="13"/>
      <c r="HQS480" s="13"/>
      <c r="HQT480" s="13"/>
      <c r="HQU480" s="13"/>
      <c r="HQV480" s="13"/>
      <c r="HQW480" s="13"/>
      <c r="HQX480" s="13"/>
      <c r="HQY480" s="13"/>
      <c r="HQZ480" s="13"/>
      <c r="HRA480" s="13"/>
      <c r="HRB480" s="13"/>
      <c r="HRC480" s="13"/>
      <c r="HRD480" s="13"/>
      <c r="HRE480" s="13"/>
      <c r="HRF480" s="13"/>
      <c r="HRG480" s="13"/>
      <c r="HRH480" s="13"/>
      <c r="HRI480" s="13"/>
      <c r="HRJ480" s="13"/>
      <c r="HRK480" s="13"/>
      <c r="HRL480" s="13"/>
      <c r="HRM480" s="13"/>
      <c r="HRN480" s="13"/>
      <c r="HRO480" s="13"/>
      <c r="HRP480" s="13"/>
      <c r="HRQ480" s="13"/>
      <c r="HRR480" s="13"/>
      <c r="HRS480" s="13"/>
      <c r="HRT480" s="13"/>
      <c r="HRU480" s="13"/>
      <c r="HRV480" s="13"/>
      <c r="HRW480" s="13"/>
      <c r="HRX480" s="13"/>
      <c r="HRY480" s="13"/>
      <c r="HRZ480" s="13"/>
      <c r="HSA480" s="13"/>
      <c r="HSB480" s="13"/>
      <c r="HSC480" s="13"/>
      <c r="HSD480" s="13"/>
      <c r="HSE480" s="13"/>
      <c r="HSF480" s="13"/>
      <c r="HSG480" s="13"/>
      <c r="HSH480" s="13"/>
      <c r="HSI480" s="13"/>
      <c r="HSJ480" s="13"/>
      <c r="HSK480" s="13"/>
      <c r="HSL480" s="13"/>
      <c r="HSM480" s="13"/>
      <c r="HSN480" s="13"/>
      <c r="HSO480" s="13"/>
      <c r="HSP480" s="13"/>
      <c r="HSQ480" s="13"/>
      <c r="HSR480" s="13"/>
      <c r="HSS480" s="13"/>
      <c r="HST480" s="13"/>
      <c r="HSU480" s="13"/>
      <c r="HSV480" s="13"/>
      <c r="HSW480" s="13"/>
      <c r="HSX480" s="13"/>
      <c r="HSY480" s="13"/>
      <c r="HSZ480" s="13"/>
      <c r="HTA480" s="13"/>
      <c r="HTB480" s="13"/>
      <c r="HTC480" s="13"/>
      <c r="HTD480" s="13"/>
      <c r="HTE480" s="13"/>
      <c r="HTF480" s="13"/>
      <c r="HTG480" s="13"/>
      <c r="HTH480" s="13"/>
      <c r="HTI480" s="13"/>
      <c r="HTJ480" s="13"/>
      <c r="HTK480" s="13"/>
      <c r="HTL480" s="13"/>
      <c r="HTM480" s="13"/>
      <c r="HTN480" s="13"/>
      <c r="HTO480" s="13"/>
      <c r="HTP480" s="13"/>
      <c r="HTQ480" s="13"/>
      <c r="HTR480" s="13"/>
      <c r="HTS480" s="13"/>
      <c r="HTT480" s="13"/>
      <c r="HTU480" s="13"/>
      <c r="HTV480" s="13"/>
      <c r="HTW480" s="13"/>
      <c r="HTX480" s="13"/>
      <c r="HTY480" s="13"/>
      <c r="HTZ480" s="13"/>
      <c r="HUA480" s="13"/>
      <c r="HUB480" s="13"/>
      <c r="HUC480" s="13"/>
      <c r="HUD480" s="13"/>
      <c r="HUE480" s="13"/>
      <c r="HUF480" s="13"/>
      <c r="HUG480" s="13"/>
      <c r="HUH480" s="13"/>
      <c r="HUI480" s="13"/>
      <c r="HUJ480" s="13"/>
      <c r="HUK480" s="13"/>
      <c r="HUL480" s="13"/>
      <c r="HUM480" s="13"/>
      <c r="HUN480" s="13"/>
      <c r="HUO480" s="13"/>
      <c r="HUP480" s="13"/>
      <c r="HUQ480" s="13"/>
      <c r="HUR480" s="13"/>
      <c r="HUS480" s="13"/>
      <c r="HUT480" s="13"/>
      <c r="HUU480" s="13"/>
      <c r="HUV480" s="13"/>
      <c r="HUW480" s="13"/>
      <c r="HUX480" s="13"/>
      <c r="HUY480" s="13"/>
      <c r="HUZ480" s="13"/>
      <c r="HVA480" s="13"/>
      <c r="HVB480" s="13"/>
      <c r="HVC480" s="13"/>
      <c r="HVD480" s="13"/>
      <c r="HVE480" s="13"/>
      <c r="HVF480" s="13"/>
      <c r="HVG480" s="13"/>
      <c r="HVH480" s="13"/>
      <c r="HVI480" s="13"/>
      <c r="HVJ480" s="13"/>
      <c r="HVK480" s="13"/>
      <c r="HVL480" s="13"/>
      <c r="HVM480" s="13"/>
      <c r="HVN480" s="13"/>
      <c r="HVO480" s="13"/>
      <c r="HVP480" s="13"/>
      <c r="HVQ480" s="13"/>
      <c r="HVR480" s="13"/>
      <c r="HVS480" s="13"/>
      <c r="HVT480" s="13"/>
      <c r="HVU480" s="13"/>
      <c r="HVV480" s="13"/>
      <c r="HVW480" s="13"/>
      <c r="HVX480" s="13"/>
      <c r="HVY480" s="13"/>
      <c r="HVZ480" s="13"/>
      <c r="HWA480" s="13"/>
      <c r="HWB480" s="13"/>
      <c r="HWC480" s="13"/>
      <c r="HWD480" s="13"/>
      <c r="HWE480" s="13"/>
      <c r="HWF480" s="13"/>
      <c r="HWG480" s="13"/>
      <c r="HWH480" s="13"/>
      <c r="HWI480" s="13"/>
      <c r="HWJ480" s="13"/>
      <c r="HWK480" s="13"/>
      <c r="HWL480" s="13"/>
      <c r="HWM480" s="13"/>
      <c r="HWN480" s="13"/>
      <c r="HWO480" s="13"/>
      <c r="HWP480" s="13"/>
      <c r="HWQ480" s="13"/>
      <c r="HWR480" s="13"/>
      <c r="HWS480" s="13"/>
      <c r="HWT480" s="13"/>
      <c r="HWU480" s="13"/>
      <c r="HWV480" s="13"/>
      <c r="HWW480" s="13"/>
      <c r="HWX480" s="13"/>
      <c r="HWY480" s="13"/>
      <c r="HWZ480" s="13"/>
      <c r="HXA480" s="13"/>
      <c r="HXB480" s="13"/>
      <c r="HXC480" s="13"/>
      <c r="HXD480" s="13"/>
      <c r="HXE480" s="13"/>
      <c r="HXF480" s="13"/>
      <c r="HXG480" s="13"/>
      <c r="HXH480" s="13"/>
      <c r="HXI480" s="13"/>
      <c r="HXJ480" s="13"/>
      <c r="HXK480" s="13"/>
      <c r="HXL480" s="13"/>
      <c r="HXM480" s="13"/>
      <c r="HXN480" s="13"/>
      <c r="HXO480" s="13"/>
      <c r="HXP480" s="13"/>
      <c r="HXQ480" s="13"/>
      <c r="HXR480" s="13"/>
      <c r="HXS480" s="13"/>
      <c r="HXT480" s="13"/>
      <c r="HXU480" s="13"/>
      <c r="HXV480" s="13"/>
      <c r="HXW480" s="13"/>
      <c r="HXX480" s="13"/>
      <c r="HXY480" s="13"/>
      <c r="HXZ480" s="13"/>
      <c r="HYA480" s="13"/>
      <c r="HYB480" s="13"/>
      <c r="HYC480" s="13"/>
      <c r="HYD480" s="13"/>
      <c r="HYE480" s="13"/>
      <c r="HYF480" s="13"/>
      <c r="HYG480" s="13"/>
      <c r="HYH480" s="13"/>
      <c r="HYI480" s="13"/>
      <c r="HYJ480" s="13"/>
      <c r="HYK480" s="13"/>
      <c r="HYL480" s="13"/>
      <c r="HYM480" s="13"/>
      <c r="HYN480" s="13"/>
      <c r="HYO480" s="13"/>
      <c r="HYP480" s="13"/>
      <c r="HYQ480" s="13"/>
      <c r="HYR480" s="13"/>
      <c r="HYS480" s="13"/>
      <c r="HYT480" s="13"/>
      <c r="HYU480" s="13"/>
      <c r="HYV480" s="13"/>
      <c r="HYW480" s="13"/>
      <c r="HYX480" s="13"/>
      <c r="HYY480" s="13"/>
      <c r="HYZ480" s="13"/>
      <c r="HZA480" s="13"/>
      <c r="HZB480" s="13"/>
      <c r="HZC480" s="13"/>
      <c r="HZD480" s="13"/>
      <c r="HZE480" s="13"/>
      <c r="HZF480" s="13"/>
      <c r="HZG480" s="13"/>
      <c r="HZH480" s="13"/>
      <c r="HZI480" s="13"/>
      <c r="HZJ480" s="13"/>
      <c r="HZK480" s="13"/>
      <c r="HZL480" s="13"/>
      <c r="HZM480" s="13"/>
      <c r="HZN480" s="13"/>
      <c r="HZO480" s="13"/>
      <c r="HZP480" s="13"/>
      <c r="HZQ480" s="13"/>
      <c r="HZR480" s="13"/>
      <c r="HZS480" s="13"/>
      <c r="HZT480" s="13"/>
      <c r="HZU480" s="13"/>
      <c r="HZV480" s="13"/>
      <c r="HZW480" s="13"/>
      <c r="HZX480" s="13"/>
      <c r="HZY480" s="13"/>
      <c r="HZZ480" s="13"/>
      <c r="IAA480" s="13"/>
      <c r="IAB480" s="13"/>
      <c r="IAC480" s="13"/>
      <c r="IAD480" s="13"/>
      <c r="IAE480" s="13"/>
      <c r="IAF480" s="13"/>
      <c r="IAG480" s="13"/>
      <c r="IAH480" s="13"/>
      <c r="IAI480" s="13"/>
      <c r="IAJ480" s="13"/>
      <c r="IAK480" s="13"/>
      <c r="IAL480" s="13"/>
      <c r="IAM480" s="13"/>
      <c r="IAN480" s="13"/>
      <c r="IAO480" s="13"/>
      <c r="IAP480" s="13"/>
      <c r="IAQ480" s="13"/>
      <c r="IAR480" s="13"/>
      <c r="IAS480" s="13"/>
      <c r="IAT480" s="13"/>
      <c r="IAU480" s="13"/>
      <c r="IAV480" s="13"/>
      <c r="IAW480" s="13"/>
      <c r="IAX480" s="13"/>
      <c r="IAY480" s="13"/>
      <c r="IAZ480" s="13"/>
      <c r="IBA480" s="13"/>
      <c r="IBB480" s="13"/>
      <c r="IBC480" s="13"/>
      <c r="IBD480" s="13"/>
      <c r="IBE480" s="13"/>
      <c r="IBF480" s="13"/>
      <c r="IBG480" s="13"/>
      <c r="IBH480" s="13"/>
      <c r="IBI480" s="13"/>
      <c r="IBJ480" s="13"/>
      <c r="IBK480" s="13"/>
      <c r="IBL480" s="13"/>
      <c r="IBM480" s="13"/>
      <c r="IBN480" s="13"/>
      <c r="IBO480" s="13"/>
      <c r="IBP480" s="13"/>
      <c r="IBQ480" s="13"/>
      <c r="IBR480" s="13"/>
      <c r="IBS480" s="13"/>
      <c r="IBT480" s="13"/>
      <c r="IBU480" s="13"/>
      <c r="IBV480" s="13"/>
      <c r="IBW480" s="13"/>
      <c r="IBX480" s="13"/>
      <c r="IBY480" s="13"/>
      <c r="IBZ480" s="13"/>
      <c r="ICA480" s="13"/>
      <c r="ICB480" s="13"/>
      <c r="ICC480" s="13"/>
      <c r="ICD480" s="13"/>
      <c r="ICE480" s="13"/>
      <c r="ICF480" s="13"/>
      <c r="ICG480" s="13"/>
      <c r="ICH480" s="13"/>
      <c r="ICI480" s="13"/>
      <c r="ICJ480" s="13"/>
      <c r="ICK480" s="13"/>
      <c r="ICL480" s="13"/>
      <c r="ICM480" s="13"/>
      <c r="ICN480" s="13"/>
      <c r="ICO480" s="13"/>
      <c r="ICP480" s="13"/>
      <c r="ICQ480" s="13"/>
      <c r="ICR480" s="13"/>
      <c r="ICS480" s="13"/>
      <c r="ICT480" s="13"/>
      <c r="ICU480" s="13"/>
      <c r="ICV480" s="13"/>
      <c r="ICW480" s="13"/>
      <c r="ICX480" s="13"/>
      <c r="ICY480" s="13"/>
      <c r="ICZ480" s="13"/>
      <c r="IDA480" s="13"/>
      <c r="IDB480" s="13"/>
      <c r="IDC480" s="13"/>
      <c r="IDD480" s="13"/>
      <c r="IDE480" s="13"/>
      <c r="IDF480" s="13"/>
      <c r="IDG480" s="13"/>
      <c r="IDH480" s="13"/>
      <c r="IDI480" s="13"/>
      <c r="IDJ480" s="13"/>
      <c r="IDK480" s="13"/>
      <c r="IDL480" s="13"/>
      <c r="IDM480" s="13"/>
      <c r="IDN480" s="13"/>
      <c r="IDO480" s="13"/>
      <c r="IDP480" s="13"/>
      <c r="IDQ480" s="13"/>
      <c r="IDR480" s="13"/>
      <c r="IDS480" s="13"/>
      <c r="IDT480" s="13"/>
      <c r="IDU480" s="13"/>
      <c r="IDV480" s="13"/>
      <c r="IDW480" s="13"/>
      <c r="IDX480" s="13"/>
      <c r="IDY480" s="13"/>
      <c r="IDZ480" s="13"/>
      <c r="IEA480" s="13"/>
      <c r="IEB480" s="13"/>
      <c r="IEC480" s="13"/>
      <c r="IED480" s="13"/>
      <c r="IEE480" s="13"/>
      <c r="IEF480" s="13"/>
      <c r="IEG480" s="13"/>
      <c r="IEH480" s="13"/>
      <c r="IEI480" s="13"/>
      <c r="IEJ480" s="13"/>
      <c r="IEK480" s="13"/>
      <c r="IEL480" s="13"/>
      <c r="IEM480" s="13"/>
      <c r="IEN480" s="13"/>
      <c r="IEO480" s="13"/>
      <c r="IEP480" s="13"/>
      <c r="IEQ480" s="13"/>
      <c r="IER480" s="13"/>
      <c r="IES480" s="13"/>
      <c r="IET480" s="13"/>
      <c r="IEU480" s="13"/>
      <c r="IEV480" s="13"/>
      <c r="IEW480" s="13"/>
      <c r="IEX480" s="13"/>
      <c r="IEY480" s="13"/>
      <c r="IEZ480" s="13"/>
      <c r="IFA480" s="13"/>
      <c r="IFB480" s="13"/>
      <c r="IFC480" s="13"/>
      <c r="IFD480" s="13"/>
      <c r="IFE480" s="13"/>
      <c r="IFF480" s="13"/>
      <c r="IFG480" s="13"/>
      <c r="IFH480" s="13"/>
      <c r="IFI480" s="13"/>
      <c r="IFJ480" s="13"/>
      <c r="IFK480" s="13"/>
      <c r="IFL480" s="13"/>
      <c r="IFM480" s="13"/>
      <c r="IFN480" s="13"/>
      <c r="IFO480" s="13"/>
      <c r="IFP480" s="13"/>
      <c r="IFQ480" s="13"/>
      <c r="IFR480" s="13"/>
      <c r="IFS480" s="13"/>
      <c r="IFT480" s="13"/>
      <c r="IFU480" s="13"/>
      <c r="IFV480" s="13"/>
      <c r="IFW480" s="13"/>
      <c r="IFX480" s="13"/>
      <c r="IFY480" s="13"/>
      <c r="IFZ480" s="13"/>
      <c r="IGA480" s="13"/>
      <c r="IGB480" s="13"/>
      <c r="IGC480" s="13"/>
      <c r="IGD480" s="13"/>
      <c r="IGE480" s="13"/>
      <c r="IGF480" s="13"/>
      <c r="IGG480" s="13"/>
      <c r="IGH480" s="13"/>
      <c r="IGI480" s="13"/>
      <c r="IGJ480" s="13"/>
      <c r="IGK480" s="13"/>
      <c r="IGL480" s="13"/>
      <c r="IGM480" s="13"/>
      <c r="IGN480" s="13"/>
      <c r="IGO480" s="13"/>
      <c r="IGP480" s="13"/>
      <c r="IGQ480" s="13"/>
      <c r="IGR480" s="13"/>
      <c r="IGS480" s="13"/>
      <c r="IGT480" s="13"/>
      <c r="IGU480" s="13"/>
      <c r="IGV480" s="13"/>
      <c r="IGW480" s="13"/>
      <c r="IGX480" s="13"/>
      <c r="IGY480" s="13"/>
      <c r="IGZ480" s="13"/>
      <c r="IHA480" s="13"/>
      <c r="IHB480" s="13"/>
      <c r="IHC480" s="13"/>
      <c r="IHD480" s="13"/>
      <c r="IHE480" s="13"/>
      <c r="IHF480" s="13"/>
      <c r="IHG480" s="13"/>
      <c r="IHH480" s="13"/>
      <c r="IHI480" s="13"/>
      <c r="IHJ480" s="13"/>
      <c r="IHK480" s="13"/>
      <c r="IHL480" s="13"/>
      <c r="IHM480" s="13"/>
      <c r="IHN480" s="13"/>
      <c r="IHO480" s="13"/>
      <c r="IHP480" s="13"/>
      <c r="IHQ480" s="13"/>
      <c r="IHR480" s="13"/>
      <c r="IHS480" s="13"/>
      <c r="IHT480" s="13"/>
      <c r="IHU480" s="13"/>
      <c r="IHV480" s="13"/>
      <c r="IHW480" s="13"/>
      <c r="IHX480" s="13"/>
      <c r="IHY480" s="13"/>
      <c r="IHZ480" s="13"/>
      <c r="IIA480" s="13"/>
      <c r="IIB480" s="13"/>
      <c r="IIC480" s="13"/>
      <c r="IID480" s="13"/>
      <c r="IIE480" s="13"/>
      <c r="IIF480" s="13"/>
      <c r="IIG480" s="13"/>
      <c r="IIH480" s="13"/>
      <c r="III480" s="13"/>
      <c r="IIJ480" s="13"/>
      <c r="IIK480" s="13"/>
      <c r="IIL480" s="13"/>
      <c r="IIM480" s="13"/>
      <c r="IIN480" s="13"/>
      <c r="IIO480" s="13"/>
      <c r="IIP480" s="13"/>
      <c r="IIQ480" s="13"/>
      <c r="IIR480" s="13"/>
      <c r="IIS480" s="13"/>
      <c r="IIT480" s="13"/>
      <c r="IIU480" s="13"/>
      <c r="IIV480" s="13"/>
      <c r="IIW480" s="13"/>
      <c r="IIX480" s="13"/>
      <c r="IIY480" s="13"/>
      <c r="IIZ480" s="13"/>
      <c r="IJA480" s="13"/>
      <c r="IJB480" s="13"/>
      <c r="IJC480" s="13"/>
      <c r="IJD480" s="13"/>
      <c r="IJE480" s="13"/>
      <c r="IJF480" s="13"/>
      <c r="IJG480" s="13"/>
      <c r="IJH480" s="13"/>
      <c r="IJI480" s="13"/>
      <c r="IJJ480" s="13"/>
      <c r="IJK480" s="13"/>
      <c r="IJL480" s="13"/>
      <c r="IJM480" s="13"/>
      <c r="IJN480" s="13"/>
      <c r="IJO480" s="13"/>
      <c r="IJP480" s="13"/>
      <c r="IJQ480" s="13"/>
      <c r="IJR480" s="13"/>
      <c r="IJS480" s="13"/>
      <c r="IJT480" s="13"/>
      <c r="IJU480" s="13"/>
      <c r="IJV480" s="13"/>
      <c r="IJW480" s="13"/>
      <c r="IJX480" s="13"/>
      <c r="IJY480" s="13"/>
      <c r="IJZ480" s="13"/>
      <c r="IKA480" s="13"/>
      <c r="IKB480" s="13"/>
      <c r="IKC480" s="13"/>
      <c r="IKD480" s="13"/>
      <c r="IKE480" s="13"/>
      <c r="IKF480" s="13"/>
      <c r="IKG480" s="13"/>
      <c r="IKH480" s="13"/>
      <c r="IKI480" s="13"/>
      <c r="IKJ480" s="13"/>
      <c r="IKK480" s="13"/>
      <c r="IKL480" s="13"/>
      <c r="IKM480" s="13"/>
      <c r="IKN480" s="13"/>
      <c r="IKO480" s="13"/>
      <c r="IKP480" s="13"/>
      <c r="IKQ480" s="13"/>
      <c r="IKR480" s="13"/>
      <c r="IKS480" s="13"/>
      <c r="IKT480" s="13"/>
      <c r="IKU480" s="13"/>
      <c r="IKV480" s="13"/>
      <c r="IKW480" s="13"/>
      <c r="IKX480" s="13"/>
      <c r="IKY480" s="13"/>
      <c r="IKZ480" s="13"/>
      <c r="ILA480" s="13"/>
      <c r="ILB480" s="13"/>
      <c r="ILC480" s="13"/>
      <c r="ILD480" s="13"/>
      <c r="ILE480" s="13"/>
      <c r="ILF480" s="13"/>
      <c r="ILG480" s="13"/>
      <c r="ILH480" s="13"/>
      <c r="ILI480" s="13"/>
      <c r="ILJ480" s="13"/>
      <c r="ILK480" s="13"/>
      <c r="ILL480" s="13"/>
      <c r="ILM480" s="13"/>
      <c r="ILN480" s="13"/>
      <c r="ILO480" s="13"/>
      <c r="ILP480" s="13"/>
      <c r="ILQ480" s="13"/>
      <c r="ILR480" s="13"/>
      <c r="ILS480" s="13"/>
      <c r="ILT480" s="13"/>
      <c r="ILU480" s="13"/>
      <c r="ILV480" s="13"/>
      <c r="ILW480" s="13"/>
      <c r="ILX480" s="13"/>
      <c r="ILY480" s="13"/>
      <c r="ILZ480" s="13"/>
      <c r="IMA480" s="13"/>
      <c r="IMB480" s="13"/>
      <c r="IMC480" s="13"/>
      <c r="IMD480" s="13"/>
      <c r="IME480" s="13"/>
      <c r="IMF480" s="13"/>
      <c r="IMG480" s="13"/>
      <c r="IMH480" s="13"/>
      <c r="IMI480" s="13"/>
      <c r="IMJ480" s="13"/>
      <c r="IMK480" s="13"/>
      <c r="IML480" s="13"/>
      <c r="IMM480" s="13"/>
      <c r="IMN480" s="13"/>
      <c r="IMO480" s="13"/>
      <c r="IMP480" s="13"/>
      <c r="IMQ480" s="13"/>
      <c r="IMR480" s="13"/>
      <c r="IMS480" s="13"/>
      <c r="IMT480" s="13"/>
      <c r="IMU480" s="13"/>
      <c r="IMV480" s="13"/>
      <c r="IMW480" s="13"/>
      <c r="IMX480" s="13"/>
      <c r="IMY480" s="13"/>
      <c r="IMZ480" s="13"/>
      <c r="INA480" s="13"/>
      <c r="INB480" s="13"/>
      <c r="INC480" s="13"/>
      <c r="IND480" s="13"/>
      <c r="INE480" s="13"/>
      <c r="INF480" s="13"/>
      <c r="ING480" s="13"/>
      <c r="INH480" s="13"/>
      <c r="INI480" s="13"/>
      <c r="INJ480" s="13"/>
      <c r="INK480" s="13"/>
      <c r="INL480" s="13"/>
      <c r="INM480" s="13"/>
      <c r="INN480" s="13"/>
      <c r="INO480" s="13"/>
      <c r="INP480" s="13"/>
      <c r="INQ480" s="13"/>
      <c r="INR480" s="13"/>
      <c r="INS480" s="13"/>
      <c r="INT480" s="13"/>
      <c r="INU480" s="13"/>
      <c r="INV480" s="13"/>
      <c r="INW480" s="13"/>
      <c r="INX480" s="13"/>
      <c r="INY480" s="13"/>
      <c r="INZ480" s="13"/>
      <c r="IOA480" s="13"/>
      <c r="IOB480" s="13"/>
      <c r="IOC480" s="13"/>
      <c r="IOD480" s="13"/>
      <c r="IOE480" s="13"/>
      <c r="IOF480" s="13"/>
      <c r="IOG480" s="13"/>
      <c r="IOH480" s="13"/>
      <c r="IOI480" s="13"/>
      <c r="IOJ480" s="13"/>
      <c r="IOK480" s="13"/>
      <c r="IOL480" s="13"/>
      <c r="IOM480" s="13"/>
      <c r="ION480" s="13"/>
      <c r="IOO480" s="13"/>
      <c r="IOP480" s="13"/>
      <c r="IOQ480" s="13"/>
      <c r="IOR480" s="13"/>
      <c r="IOS480" s="13"/>
      <c r="IOT480" s="13"/>
      <c r="IOU480" s="13"/>
      <c r="IOV480" s="13"/>
      <c r="IOW480" s="13"/>
      <c r="IOX480" s="13"/>
      <c r="IOY480" s="13"/>
      <c r="IOZ480" s="13"/>
      <c r="IPA480" s="13"/>
      <c r="IPB480" s="13"/>
      <c r="IPC480" s="13"/>
      <c r="IPD480" s="13"/>
      <c r="IPE480" s="13"/>
      <c r="IPF480" s="13"/>
      <c r="IPG480" s="13"/>
      <c r="IPH480" s="13"/>
      <c r="IPI480" s="13"/>
      <c r="IPJ480" s="13"/>
      <c r="IPK480" s="13"/>
      <c r="IPL480" s="13"/>
      <c r="IPM480" s="13"/>
      <c r="IPN480" s="13"/>
      <c r="IPO480" s="13"/>
      <c r="IPP480" s="13"/>
      <c r="IPQ480" s="13"/>
      <c r="IPR480" s="13"/>
      <c r="IPS480" s="13"/>
      <c r="IPT480" s="13"/>
      <c r="IPU480" s="13"/>
      <c r="IPV480" s="13"/>
      <c r="IPW480" s="13"/>
      <c r="IPX480" s="13"/>
      <c r="IPY480" s="13"/>
      <c r="IPZ480" s="13"/>
      <c r="IQA480" s="13"/>
      <c r="IQB480" s="13"/>
      <c r="IQC480" s="13"/>
      <c r="IQD480" s="13"/>
      <c r="IQE480" s="13"/>
      <c r="IQF480" s="13"/>
      <c r="IQG480" s="13"/>
      <c r="IQH480" s="13"/>
      <c r="IQI480" s="13"/>
      <c r="IQJ480" s="13"/>
      <c r="IQK480" s="13"/>
      <c r="IQL480" s="13"/>
      <c r="IQM480" s="13"/>
      <c r="IQN480" s="13"/>
      <c r="IQO480" s="13"/>
      <c r="IQP480" s="13"/>
      <c r="IQQ480" s="13"/>
      <c r="IQR480" s="13"/>
      <c r="IQS480" s="13"/>
      <c r="IQT480" s="13"/>
      <c r="IQU480" s="13"/>
      <c r="IQV480" s="13"/>
      <c r="IQW480" s="13"/>
      <c r="IQX480" s="13"/>
      <c r="IQY480" s="13"/>
      <c r="IQZ480" s="13"/>
      <c r="IRA480" s="13"/>
      <c r="IRB480" s="13"/>
      <c r="IRC480" s="13"/>
      <c r="IRD480" s="13"/>
      <c r="IRE480" s="13"/>
      <c r="IRF480" s="13"/>
      <c r="IRG480" s="13"/>
      <c r="IRH480" s="13"/>
      <c r="IRI480" s="13"/>
      <c r="IRJ480" s="13"/>
      <c r="IRK480" s="13"/>
      <c r="IRL480" s="13"/>
      <c r="IRM480" s="13"/>
      <c r="IRN480" s="13"/>
      <c r="IRO480" s="13"/>
      <c r="IRP480" s="13"/>
      <c r="IRQ480" s="13"/>
      <c r="IRR480" s="13"/>
      <c r="IRS480" s="13"/>
      <c r="IRT480" s="13"/>
      <c r="IRU480" s="13"/>
      <c r="IRV480" s="13"/>
      <c r="IRW480" s="13"/>
      <c r="IRX480" s="13"/>
      <c r="IRY480" s="13"/>
      <c r="IRZ480" s="13"/>
      <c r="ISA480" s="13"/>
      <c r="ISB480" s="13"/>
      <c r="ISC480" s="13"/>
      <c r="ISD480" s="13"/>
      <c r="ISE480" s="13"/>
      <c r="ISF480" s="13"/>
      <c r="ISG480" s="13"/>
      <c r="ISH480" s="13"/>
      <c r="ISI480" s="13"/>
      <c r="ISJ480" s="13"/>
      <c r="ISK480" s="13"/>
      <c r="ISL480" s="13"/>
      <c r="ISM480" s="13"/>
      <c r="ISN480" s="13"/>
      <c r="ISO480" s="13"/>
      <c r="ISP480" s="13"/>
      <c r="ISQ480" s="13"/>
      <c r="ISR480" s="13"/>
      <c r="ISS480" s="13"/>
      <c r="IST480" s="13"/>
      <c r="ISU480" s="13"/>
      <c r="ISV480" s="13"/>
      <c r="ISW480" s="13"/>
      <c r="ISX480" s="13"/>
      <c r="ISY480" s="13"/>
      <c r="ISZ480" s="13"/>
      <c r="ITA480" s="13"/>
      <c r="ITB480" s="13"/>
      <c r="ITC480" s="13"/>
      <c r="ITD480" s="13"/>
      <c r="ITE480" s="13"/>
      <c r="ITF480" s="13"/>
      <c r="ITG480" s="13"/>
      <c r="ITH480" s="13"/>
      <c r="ITI480" s="13"/>
      <c r="ITJ480" s="13"/>
      <c r="ITK480" s="13"/>
      <c r="ITL480" s="13"/>
      <c r="ITM480" s="13"/>
      <c r="ITN480" s="13"/>
      <c r="ITO480" s="13"/>
      <c r="ITP480" s="13"/>
      <c r="ITQ480" s="13"/>
      <c r="ITR480" s="13"/>
      <c r="ITS480" s="13"/>
      <c r="ITT480" s="13"/>
      <c r="ITU480" s="13"/>
      <c r="ITV480" s="13"/>
      <c r="ITW480" s="13"/>
      <c r="ITX480" s="13"/>
      <c r="ITY480" s="13"/>
      <c r="ITZ480" s="13"/>
      <c r="IUA480" s="13"/>
      <c r="IUB480" s="13"/>
      <c r="IUC480" s="13"/>
      <c r="IUD480" s="13"/>
      <c r="IUE480" s="13"/>
      <c r="IUF480" s="13"/>
      <c r="IUG480" s="13"/>
      <c r="IUH480" s="13"/>
      <c r="IUI480" s="13"/>
      <c r="IUJ480" s="13"/>
      <c r="IUK480" s="13"/>
      <c r="IUL480" s="13"/>
      <c r="IUM480" s="13"/>
      <c r="IUN480" s="13"/>
      <c r="IUO480" s="13"/>
      <c r="IUP480" s="13"/>
      <c r="IUQ480" s="13"/>
      <c r="IUR480" s="13"/>
      <c r="IUS480" s="13"/>
      <c r="IUT480" s="13"/>
      <c r="IUU480" s="13"/>
      <c r="IUV480" s="13"/>
      <c r="IUW480" s="13"/>
      <c r="IUX480" s="13"/>
      <c r="IUY480" s="13"/>
      <c r="IUZ480" s="13"/>
      <c r="IVA480" s="13"/>
      <c r="IVB480" s="13"/>
      <c r="IVC480" s="13"/>
      <c r="IVD480" s="13"/>
      <c r="IVE480" s="13"/>
      <c r="IVF480" s="13"/>
      <c r="IVG480" s="13"/>
      <c r="IVH480" s="13"/>
      <c r="IVI480" s="13"/>
      <c r="IVJ480" s="13"/>
      <c r="IVK480" s="13"/>
      <c r="IVL480" s="13"/>
      <c r="IVM480" s="13"/>
      <c r="IVN480" s="13"/>
      <c r="IVO480" s="13"/>
      <c r="IVP480" s="13"/>
      <c r="IVQ480" s="13"/>
      <c r="IVR480" s="13"/>
      <c r="IVS480" s="13"/>
      <c r="IVT480" s="13"/>
      <c r="IVU480" s="13"/>
      <c r="IVV480" s="13"/>
      <c r="IVW480" s="13"/>
      <c r="IVX480" s="13"/>
      <c r="IVY480" s="13"/>
      <c r="IVZ480" s="13"/>
      <c r="IWA480" s="13"/>
      <c r="IWB480" s="13"/>
      <c r="IWC480" s="13"/>
      <c r="IWD480" s="13"/>
      <c r="IWE480" s="13"/>
      <c r="IWF480" s="13"/>
      <c r="IWG480" s="13"/>
      <c r="IWH480" s="13"/>
      <c r="IWI480" s="13"/>
      <c r="IWJ480" s="13"/>
      <c r="IWK480" s="13"/>
      <c r="IWL480" s="13"/>
      <c r="IWM480" s="13"/>
      <c r="IWN480" s="13"/>
      <c r="IWO480" s="13"/>
      <c r="IWP480" s="13"/>
      <c r="IWQ480" s="13"/>
      <c r="IWR480" s="13"/>
      <c r="IWS480" s="13"/>
      <c r="IWT480" s="13"/>
      <c r="IWU480" s="13"/>
      <c r="IWV480" s="13"/>
      <c r="IWW480" s="13"/>
      <c r="IWX480" s="13"/>
      <c r="IWY480" s="13"/>
      <c r="IWZ480" s="13"/>
      <c r="IXA480" s="13"/>
      <c r="IXB480" s="13"/>
      <c r="IXC480" s="13"/>
      <c r="IXD480" s="13"/>
      <c r="IXE480" s="13"/>
      <c r="IXF480" s="13"/>
      <c r="IXG480" s="13"/>
      <c r="IXH480" s="13"/>
      <c r="IXI480" s="13"/>
      <c r="IXJ480" s="13"/>
      <c r="IXK480" s="13"/>
      <c r="IXL480" s="13"/>
      <c r="IXM480" s="13"/>
      <c r="IXN480" s="13"/>
      <c r="IXO480" s="13"/>
      <c r="IXP480" s="13"/>
      <c r="IXQ480" s="13"/>
      <c r="IXR480" s="13"/>
      <c r="IXS480" s="13"/>
      <c r="IXT480" s="13"/>
      <c r="IXU480" s="13"/>
      <c r="IXV480" s="13"/>
      <c r="IXW480" s="13"/>
      <c r="IXX480" s="13"/>
      <c r="IXY480" s="13"/>
      <c r="IXZ480" s="13"/>
      <c r="IYA480" s="13"/>
      <c r="IYB480" s="13"/>
      <c r="IYC480" s="13"/>
      <c r="IYD480" s="13"/>
      <c r="IYE480" s="13"/>
      <c r="IYF480" s="13"/>
      <c r="IYG480" s="13"/>
      <c r="IYH480" s="13"/>
      <c r="IYI480" s="13"/>
      <c r="IYJ480" s="13"/>
      <c r="IYK480" s="13"/>
      <c r="IYL480" s="13"/>
      <c r="IYM480" s="13"/>
      <c r="IYN480" s="13"/>
      <c r="IYO480" s="13"/>
      <c r="IYP480" s="13"/>
      <c r="IYQ480" s="13"/>
      <c r="IYR480" s="13"/>
      <c r="IYS480" s="13"/>
      <c r="IYT480" s="13"/>
      <c r="IYU480" s="13"/>
      <c r="IYV480" s="13"/>
      <c r="IYW480" s="13"/>
      <c r="IYX480" s="13"/>
      <c r="IYY480" s="13"/>
      <c r="IYZ480" s="13"/>
      <c r="IZA480" s="13"/>
      <c r="IZB480" s="13"/>
      <c r="IZC480" s="13"/>
      <c r="IZD480" s="13"/>
      <c r="IZE480" s="13"/>
      <c r="IZF480" s="13"/>
      <c r="IZG480" s="13"/>
      <c r="IZH480" s="13"/>
      <c r="IZI480" s="13"/>
      <c r="IZJ480" s="13"/>
      <c r="IZK480" s="13"/>
      <c r="IZL480" s="13"/>
      <c r="IZM480" s="13"/>
      <c r="IZN480" s="13"/>
      <c r="IZO480" s="13"/>
      <c r="IZP480" s="13"/>
      <c r="IZQ480" s="13"/>
      <c r="IZR480" s="13"/>
      <c r="IZS480" s="13"/>
      <c r="IZT480" s="13"/>
      <c r="IZU480" s="13"/>
      <c r="IZV480" s="13"/>
      <c r="IZW480" s="13"/>
      <c r="IZX480" s="13"/>
      <c r="IZY480" s="13"/>
      <c r="IZZ480" s="13"/>
      <c r="JAA480" s="13"/>
      <c r="JAB480" s="13"/>
      <c r="JAC480" s="13"/>
      <c r="JAD480" s="13"/>
      <c r="JAE480" s="13"/>
      <c r="JAF480" s="13"/>
      <c r="JAG480" s="13"/>
      <c r="JAH480" s="13"/>
      <c r="JAI480" s="13"/>
      <c r="JAJ480" s="13"/>
      <c r="JAK480" s="13"/>
      <c r="JAL480" s="13"/>
      <c r="JAM480" s="13"/>
      <c r="JAN480" s="13"/>
      <c r="JAO480" s="13"/>
      <c r="JAP480" s="13"/>
      <c r="JAQ480" s="13"/>
      <c r="JAR480" s="13"/>
      <c r="JAS480" s="13"/>
      <c r="JAT480" s="13"/>
      <c r="JAU480" s="13"/>
      <c r="JAV480" s="13"/>
      <c r="JAW480" s="13"/>
      <c r="JAX480" s="13"/>
      <c r="JAY480" s="13"/>
      <c r="JAZ480" s="13"/>
      <c r="JBA480" s="13"/>
      <c r="JBB480" s="13"/>
      <c r="JBC480" s="13"/>
      <c r="JBD480" s="13"/>
      <c r="JBE480" s="13"/>
      <c r="JBF480" s="13"/>
      <c r="JBG480" s="13"/>
      <c r="JBH480" s="13"/>
      <c r="JBI480" s="13"/>
      <c r="JBJ480" s="13"/>
      <c r="JBK480" s="13"/>
      <c r="JBL480" s="13"/>
      <c r="JBM480" s="13"/>
      <c r="JBN480" s="13"/>
      <c r="JBO480" s="13"/>
      <c r="JBP480" s="13"/>
      <c r="JBQ480" s="13"/>
      <c r="JBR480" s="13"/>
      <c r="JBS480" s="13"/>
      <c r="JBT480" s="13"/>
      <c r="JBU480" s="13"/>
      <c r="JBV480" s="13"/>
      <c r="JBW480" s="13"/>
      <c r="JBX480" s="13"/>
      <c r="JBY480" s="13"/>
      <c r="JBZ480" s="13"/>
      <c r="JCA480" s="13"/>
      <c r="JCB480" s="13"/>
      <c r="JCC480" s="13"/>
      <c r="JCD480" s="13"/>
      <c r="JCE480" s="13"/>
      <c r="JCF480" s="13"/>
      <c r="JCG480" s="13"/>
      <c r="JCH480" s="13"/>
      <c r="JCI480" s="13"/>
      <c r="JCJ480" s="13"/>
      <c r="JCK480" s="13"/>
      <c r="JCL480" s="13"/>
      <c r="JCM480" s="13"/>
      <c r="JCN480" s="13"/>
      <c r="JCO480" s="13"/>
      <c r="JCP480" s="13"/>
      <c r="JCQ480" s="13"/>
      <c r="JCR480" s="13"/>
      <c r="JCS480" s="13"/>
      <c r="JCT480" s="13"/>
      <c r="JCU480" s="13"/>
      <c r="JCV480" s="13"/>
      <c r="JCW480" s="13"/>
      <c r="JCX480" s="13"/>
      <c r="JCY480" s="13"/>
      <c r="JCZ480" s="13"/>
      <c r="JDA480" s="13"/>
      <c r="JDB480" s="13"/>
      <c r="JDC480" s="13"/>
      <c r="JDD480" s="13"/>
      <c r="JDE480" s="13"/>
      <c r="JDF480" s="13"/>
      <c r="JDG480" s="13"/>
      <c r="JDH480" s="13"/>
      <c r="JDI480" s="13"/>
      <c r="JDJ480" s="13"/>
      <c r="JDK480" s="13"/>
      <c r="JDL480" s="13"/>
      <c r="JDM480" s="13"/>
      <c r="JDN480" s="13"/>
      <c r="JDO480" s="13"/>
      <c r="JDP480" s="13"/>
      <c r="JDQ480" s="13"/>
      <c r="JDR480" s="13"/>
      <c r="JDS480" s="13"/>
      <c r="JDT480" s="13"/>
      <c r="JDU480" s="13"/>
      <c r="JDV480" s="13"/>
      <c r="JDW480" s="13"/>
      <c r="JDX480" s="13"/>
      <c r="JDY480" s="13"/>
      <c r="JDZ480" s="13"/>
      <c r="JEA480" s="13"/>
      <c r="JEB480" s="13"/>
      <c r="JEC480" s="13"/>
      <c r="JED480" s="13"/>
      <c r="JEE480" s="13"/>
      <c r="JEF480" s="13"/>
      <c r="JEG480" s="13"/>
      <c r="JEH480" s="13"/>
      <c r="JEI480" s="13"/>
      <c r="JEJ480" s="13"/>
      <c r="JEK480" s="13"/>
      <c r="JEL480" s="13"/>
      <c r="JEM480" s="13"/>
      <c r="JEN480" s="13"/>
      <c r="JEO480" s="13"/>
      <c r="JEP480" s="13"/>
      <c r="JEQ480" s="13"/>
      <c r="JER480" s="13"/>
      <c r="JES480" s="13"/>
      <c r="JET480" s="13"/>
      <c r="JEU480" s="13"/>
      <c r="JEV480" s="13"/>
      <c r="JEW480" s="13"/>
      <c r="JEX480" s="13"/>
      <c r="JEY480" s="13"/>
      <c r="JEZ480" s="13"/>
      <c r="JFA480" s="13"/>
      <c r="JFB480" s="13"/>
      <c r="JFC480" s="13"/>
      <c r="JFD480" s="13"/>
      <c r="JFE480" s="13"/>
      <c r="JFF480" s="13"/>
      <c r="JFG480" s="13"/>
      <c r="JFH480" s="13"/>
      <c r="JFI480" s="13"/>
      <c r="JFJ480" s="13"/>
      <c r="JFK480" s="13"/>
      <c r="JFL480" s="13"/>
      <c r="JFM480" s="13"/>
      <c r="JFN480" s="13"/>
      <c r="JFO480" s="13"/>
      <c r="JFP480" s="13"/>
      <c r="JFQ480" s="13"/>
      <c r="JFR480" s="13"/>
      <c r="JFS480" s="13"/>
      <c r="JFT480" s="13"/>
      <c r="JFU480" s="13"/>
      <c r="JFV480" s="13"/>
      <c r="JFW480" s="13"/>
      <c r="JFX480" s="13"/>
      <c r="JFY480" s="13"/>
      <c r="JFZ480" s="13"/>
      <c r="JGA480" s="13"/>
      <c r="JGB480" s="13"/>
      <c r="JGC480" s="13"/>
      <c r="JGD480" s="13"/>
      <c r="JGE480" s="13"/>
      <c r="JGF480" s="13"/>
      <c r="JGG480" s="13"/>
      <c r="JGH480" s="13"/>
      <c r="JGI480" s="13"/>
      <c r="JGJ480" s="13"/>
      <c r="JGK480" s="13"/>
      <c r="JGL480" s="13"/>
      <c r="JGM480" s="13"/>
      <c r="JGN480" s="13"/>
      <c r="JGO480" s="13"/>
      <c r="JGP480" s="13"/>
      <c r="JGQ480" s="13"/>
      <c r="JGR480" s="13"/>
      <c r="JGS480" s="13"/>
      <c r="JGT480" s="13"/>
      <c r="JGU480" s="13"/>
      <c r="JGV480" s="13"/>
      <c r="JGW480" s="13"/>
      <c r="JGX480" s="13"/>
      <c r="JGY480" s="13"/>
      <c r="JGZ480" s="13"/>
      <c r="JHA480" s="13"/>
      <c r="JHB480" s="13"/>
      <c r="JHC480" s="13"/>
      <c r="JHD480" s="13"/>
      <c r="JHE480" s="13"/>
      <c r="JHF480" s="13"/>
      <c r="JHG480" s="13"/>
      <c r="JHH480" s="13"/>
      <c r="JHI480" s="13"/>
      <c r="JHJ480" s="13"/>
      <c r="JHK480" s="13"/>
      <c r="JHL480" s="13"/>
      <c r="JHM480" s="13"/>
      <c r="JHN480" s="13"/>
      <c r="JHO480" s="13"/>
      <c r="JHP480" s="13"/>
      <c r="JHQ480" s="13"/>
      <c r="JHR480" s="13"/>
      <c r="JHS480" s="13"/>
      <c r="JHT480" s="13"/>
      <c r="JHU480" s="13"/>
      <c r="JHV480" s="13"/>
      <c r="JHW480" s="13"/>
      <c r="JHX480" s="13"/>
      <c r="JHY480" s="13"/>
      <c r="JHZ480" s="13"/>
      <c r="JIA480" s="13"/>
      <c r="JIB480" s="13"/>
      <c r="JIC480" s="13"/>
      <c r="JID480" s="13"/>
      <c r="JIE480" s="13"/>
      <c r="JIF480" s="13"/>
      <c r="JIG480" s="13"/>
      <c r="JIH480" s="13"/>
      <c r="JII480" s="13"/>
      <c r="JIJ480" s="13"/>
      <c r="JIK480" s="13"/>
      <c r="JIL480" s="13"/>
      <c r="JIM480" s="13"/>
      <c r="JIN480" s="13"/>
      <c r="JIO480" s="13"/>
      <c r="JIP480" s="13"/>
      <c r="JIQ480" s="13"/>
      <c r="JIR480" s="13"/>
      <c r="JIS480" s="13"/>
      <c r="JIT480" s="13"/>
      <c r="JIU480" s="13"/>
      <c r="JIV480" s="13"/>
      <c r="JIW480" s="13"/>
      <c r="JIX480" s="13"/>
      <c r="JIY480" s="13"/>
      <c r="JIZ480" s="13"/>
      <c r="JJA480" s="13"/>
      <c r="JJB480" s="13"/>
      <c r="JJC480" s="13"/>
      <c r="JJD480" s="13"/>
      <c r="JJE480" s="13"/>
      <c r="JJF480" s="13"/>
      <c r="JJG480" s="13"/>
      <c r="JJH480" s="13"/>
      <c r="JJI480" s="13"/>
      <c r="JJJ480" s="13"/>
      <c r="JJK480" s="13"/>
      <c r="JJL480" s="13"/>
      <c r="JJM480" s="13"/>
      <c r="JJN480" s="13"/>
      <c r="JJO480" s="13"/>
      <c r="JJP480" s="13"/>
      <c r="JJQ480" s="13"/>
      <c r="JJR480" s="13"/>
      <c r="JJS480" s="13"/>
      <c r="JJT480" s="13"/>
      <c r="JJU480" s="13"/>
      <c r="JJV480" s="13"/>
      <c r="JJW480" s="13"/>
      <c r="JJX480" s="13"/>
      <c r="JJY480" s="13"/>
      <c r="JJZ480" s="13"/>
      <c r="JKA480" s="13"/>
      <c r="JKB480" s="13"/>
      <c r="JKC480" s="13"/>
      <c r="JKD480" s="13"/>
      <c r="JKE480" s="13"/>
      <c r="JKF480" s="13"/>
      <c r="JKG480" s="13"/>
      <c r="JKH480" s="13"/>
      <c r="JKI480" s="13"/>
      <c r="JKJ480" s="13"/>
      <c r="JKK480" s="13"/>
      <c r="JKL480" s="13"/>
      <c r="JKM480" s="13"/>
      <c r="JKN480" s="13"/>
      <c r="JKO480" s="13"/>
      <c r="JKP480" s="13"/>
      <c r="JKQ480" s="13"/>
      <c r="JKR480" s="13"/>
      <c r="JKS480" s="13"/>
      <c r="JKT480" s="13"/>
      <c r="JKU480" s="13"/>
      <c r="JKV480" s="13"/>
      <c r="JKW480" s="13"/>
      <c r="JKX480" s="13"/>
      <c r="JKY480" s="13"/>
      <c r="JKZ480" s="13"/>
      <c r="JLA480" s="13"/>
      <c r="JLB480" s="13"/>
      <c r="JLC480" s="13"/>
      <c r="JLD480" s="13"/>
      <c r="JLE480" s="13"/>
      <c r="JLF480" s="13"/>
      <c r="JLG480" s="13"/>
      <c r="JLH480" s="13"/>
      <c r="JLI480" s="13"/>
      <c r="JLJ480" s="13"/>
      <c r="JLK480" s="13"/>
      <c r="JLL480" s="13"/>
      <c r="JLM480" s="13"/>
      <c r="JLN480" s="13"/>
      <c r="JLO480" s="13"/>
      <c r="JLP480" s="13"/>
      <c r="JLQ480" s="13"/>
      <c r="JLR480" s="13"/>
      <c r="JLS480" s="13"/>
      <c r="JLT480" s="13"/>
      <c r="JLU480" s="13"/>
      <c r="JLV480" s="13"/>
      <c r="JLW480" s="13"/>
      <c r="JLX480" s="13"/>
      <c r="JLY480" s="13"/>
      <c r="JLZ480" s="13"/>
      <c r="JMA480" s="13"/>
      <c r="JMB480" s="13"/>
      <c r="JMC480" s="13"/>
      <c r="JMD480" s="13"/>
      <c r="JME480" s="13"/>
      <c r="JMF480" s="13"/>
      <c r="JMG480" s="13"/>
      <c r="JMH480" s="13"/>
      <c r="JMI480" s="13"/>
      <c r="JMJ480" s="13"/>
      <c r="JMK480" s="13"/>
      <c r="JML480" s="13"/>
      <c r="JMM480" s="13"/>
      <c r="JMN480" s="13"/>
      <c r="JMO480" s="13"/>
      <c r="JMP480" s="13"/>
      <c r="JMQ480" s="13"/>
      <c r="JMR480" s="13"/>
      <c r="JMS480" s="13"/>
      <c r="JMT480" s="13"/>
      <c r="JMU480" s="13"/>
      <c r="JMV480" s="13"/>
      <c r="JMW480" s="13"/>
      <c r="JMX480" s="13"/>
      <c r="JMY480" s="13"/>
      <c r="JMZ480" s="13"/>
      <c r="JNA480" s="13"/>
      <c r="JNB480" s="13"/>
      <c r="JNC480" s="13"/>
      <c r="JND480" s="13"/>
      <c r="JNE480" s="13"/>
      <c r="JNF480" s="13"/>
      <c r="JNG480" s="13"/>
      <c r="JNH480" s="13"/>
      <c r="JNI480" s="13"/>
      <c r="JNJ480" s="13"/>
      <c r="JNK480" s="13"/>
      <c r="JNL480" s="13"/>
      <c r="JNM480" s="13"/>
      <c r="JNN480" s="13"/>
      <c r="JNO480" s="13"/>
      <c r="JNP480" s="13"/>
      <c r="JNQ480" s="13"/>
      <c r="JNR480" s="13"/>
      <c r="JNS480" s="13"/>
      <c r="JNT480" s="13"/>
      <c r="JNU480" s="13"/>
      <c r="JNV480" s="13"/>
      <c r="JNW480" s="13"/>
      <c r="JNX480" s="13"/>
      <c r="JNY480" s="13"/>
      <c r="JNZ480" s="13"/>
      <c r="JOA480" s="13"/>
      <c r="JOB480" s="13"/>
      <c r="JOC480" s="13"/>
      <c r="JOD480" s="13"/>
      <c r="JOE480" s="13"/>
      <c r="JOF480" s="13"/>
      <c r="JOG480" s="13"/>
      <c r="JOH480" s="13"/>
      <c r="JOI480" s="13"/>
      <c r="JOJ480" s="13"/>
      <c r="JOK480" s="13"/>
      <c r="JOL480" s="13"/>
      <c r="JOM480" s="13"/>
      <c r="JON480" s="13"/>
      <c r="JOO480" s="13"/>
      <c r="JOP480" s="13"/>
      <c r="JOQ480" s="13"/>
      <c r="JOR480" s="13"/>
      <c r="JOS480" s="13"/>
      <c r="JOT480" s="13"/>
      <c r="JOU480" s="13"/>
      <c r="JOV480" s="13"/>
      <c r="JOW480" s="13"/>
      <c r="JOX480" s="13"/>
      <c r="JOY480" s="13"/>
      <c r="JOZ480" s="13"/>
      <c r="JPA480" s="13"/>
      <c r="JPB480" s="13"/>
      <c r="JPC480" s="13"/>
      <c r="JPD480" s="13"/>
      <c r="JPE480" s="13"/>
      <c r="JPF480" s="13"/>
      <c r="JPG480" s="13"/>
      <c r="JPH480" s="13"/>
      <c r="JPI480" s="13"/>
      <c r="JPJ480" s="13"/>
      <c r="JPK480" s="13"/>
      <c r="JPL480" s="13"/>
      <c r="JPM480" s="13"/>
      <c r="JPN480" s="13"/>
      <c r="JPO480" s="13"/>
      <c r="JPP480" s="13"/>
      <c r="JPQ480" s="13"/>
      <c r="JPR480" s="13"/>
      <c r="JPS480" s="13"/>
      <c r="JPT480" s="13"/>
      <c r="JPU480" s="13"/>
      <c r="JPV480" s="13"/>
      <c r="JPW480" s="13"/>
      <c r="JPX480" s="13"/>
      <c r="JPY480" s="13"/>
      <c r="JPZ480" s="13"/>
      <c r="JQA480" s="13"/>
      <c r="JQB480" s="13"/>
      <c r="JQC480" s="13"/>
      <c r="JQD480" s="13"/>
      <c r="JQE480" s="13"/>
      <c r="JQF480" s="13"/>
      <c r="JQG480" s="13"/>
      <c r="JQH480" s="13"/>
      <c r="JQI480" s="13"/>
      <c r="JQJ480" s="13"/>
      <c r="JQK480" s="13"/>
      <c r="JQL480" s="13"/>
      <c r="JQM480" s="13"/>
      <c r="JQN480" s="13"/>
      <c r="JQO480" s="13"/>
      <c r="JQP480" s="13"/>
      <c r="JQQ480" s="13"/>
      <c r="JQR480" s="13"/>
      <c r="JQS480" s="13"/>
      <c r="JQT480" s="13"/>
      <c r="JQU480" s="13"/>
      <c r="JQV480" s="13"/>
      <c r="JQW480" s="13"/>
      <c r="JQX480" s="13"/>
      <c r="JQY480" s="13"/>
      <c r="JQZ480" s="13"/>
      <c r="JRA480" s="13"/>
      <c r="JRB480" s="13"/>
      <c r="JRC480" s="13"/>
      <c r="JRD480" s="13"/>
      <c r="JRE480" s="13"/>
      <c r="JRF480" s="13"/>
      <c r="JRG480" s="13"/>
      <c r="JRH480" s="13"/>
      <c r="JRI480" s="13"/>
      <c r="JRJ480" s="13"/>
      <c r="JRK480" s="13"/>
      <c r="JRL480" s="13"/>
      <c r="JRM480" s="13"/>
      <c r="JRN480" s="13"/>
      <c r="JRO480" s="13"/>
      <c r="JRP480" s="13"/>
      <c r="JRQ480" s="13"/>
      <c r="JRR480" s="13"/>
      <c r="JRS480" s="13"/>
      <c r="JRT480" s="13"/>
      <c r="JRU480" s="13"/>
      <c r="JRV480" s="13"/>
      <c r="JRW480" s="13"/>
      <c r="JRX480" s="13"/>
      <c r="JRY480" s="13"/>
      <c r="JRZ480" s="13"/>
      <c r="JSA480" s="13"/>
      <c r="JSB480" s="13"/>
      <c r="JSC480" s="13"/>
      <c r="JSD480" s="13"/>
      <c r="JSE480" s="13"/>
      <c r="JSF480" s="13"/>
      <c r="JSG480" s="13"/>
      <c r="JSH480" s="13"/>
      <c r="JSI480" s="13"/>
      <c r="JSJ480" s="13"/>
      <c r="JSK480" s="13"/>
      <c r="JSL480" s="13"/>
      <c r="JSM480" s="13"/>
      <c r="JSN480" s="13"/>
      <c r="JSO480" s="13"/>
      <c r="JSP480" s="13"/>
      <c r="JSQ480" s="13"/>
      <c r="JSR480" s="13"/>
      <c r="JSS480" s="13"/>
      <c r="JST480" s="13"/>
      <c r="JSU480" s="13"/>
      <c r="JSV480" s="13"/>
      <c r="JSW480" s="13"/>
      <c r="JSX480" s="13"/>
      <c r="JSY480" s="13"/>
      <c r="JSZ480" s="13"/>
      <c r="JTA480" s="13"/>
      <c r="JTB480" s="13"/>
      <c r="JTC480" s="13"/>
      <c r="JTD480" s="13"/>
      <c r="JTE480" s="13"/>
      <c r="JTF480" s="13"/>
      <c r="JTG480" s="13"/>
      <c r="JTH480" s="13"/>
      <c r="JTI480" s="13"/>
      <c r="JTJ480" s="13"/>
      <c r="JTK480" s="13"/>
      <c r="JTL480" s="13"/>
      <c r="JTM480" s="13"/>
      <c r="JTN480" s="13"/>
      <c r="JTO480" s="13"/>
      <c r="JTP480" s="13"/>
      <c r="JTQ480" s="13"/>
      <c r="JTR480" s="13"/>
      <c r="JTS480" s="13"/>
      <c r="JTT480" s="13"/>
      <c r="JTU480" s="13"/>
      <c r="JTV480" s="13"/>
      <c r="JTW480" s="13"/>
      <c r="JTX480" s="13"/>
      <c r="JTY480" s="13"/>
      <c r="JTZ480" s="13"/>
      <c r="JUA480" s="13"/>
      <c r="JUB480" s="13"/>
      <c r="JUC480" s="13"/>
      <c r="JUD480" s="13"/>
      <c r="JUE480" s="13"/>
      <c r="JUF480" s="13"/>
      <c r="JUG480" s="13"/>
      <c r="JUH480" s="13"/>
      <c r="JUI480" s="13"/>
      <c r="JUJ480" s="13"/>
      <c r="JUK480" s="13"/>
      <c r="JUL480" s="13"/>
      <c r="JUM480" s="13"/>
      <c r="JUN480" s="13"/>
      <c r="JUO480" s="13"/>
      <c r="JUP480" s="13"/>
      <c r="JUQ480" s="13"/>
      <c r="JUR480" s="13"/>
      <c r="JUS480" s="13"/>
      <c r="JUT480" s="13"/>
      <c r="JUU480" s="13"/>
      <c r="JUV480" s="13"/>
      <c r="JUW480" s="13"/>
      <c r="JUX480" s="13"/>
      <c r="JUY480" s="13"/>
      <c r="JUZ480" s="13"/>
      <c r="JVA480" s="13"/>
      <c r="JVB480" s="13"/>
      <c r="JVC480" s="13"/>
      <c r="JVD480" s="13"/>
      <c r="JVE480" s="13"/>
      <c r="JVF480" s="13"/>
      <c r="JVG480" s="13"/>
      <c r="JVH480" s="13"/>
      <c r="JVI480" s="13"/>
      <c r="JVJ480" s="13"/>
      <c r="JVK480" s="13"/>
      <c r="JVL480" s="13"/>
      <c r="JVM480" s="13"/>
      <c r="JVN480" s="13"/>
      <c r="JVO480" s="13"/>
      <c r="JVP480" s="13"/>
      <c r="JVQ480" s="13"/>
      <c r="JVR480" s="13"/>
      <c r="JVS480" s="13"/>
      <c r="JVT480" s="13"/>
      <c r="JVU480" s="13"/>
      <c r="JVV480" s="13"/>
      <c r="JVW480" s="13"/>
      <c r="JVX480" s="13"/>
      <c r="JVY480" s="13"/>
      <c r="JVZ480" s="13"/>
      <c r="JWA480" s="13"/>
      <c r="JWB480" s="13"/>
      <c r="JWC480" s="13"/>
      <c r="JWD480" s="13"/>
      <c r="JWE480" s="13"/>
      <c r="JWF480" s="13"/>
      <c r="JWG480" s="13"/>
      <c r="JWH480" s="13"/>
      <c r="JWI480" s="13"/>
      <c r="JWJ480" s="13"/>
      <c r="JWK480" s="13"/>
      <c r="JWL480" s="13"/>
      <c r="JWM480" s="13"/>
      <c r="JWN480" s="13"/>
      <c r="JWO480" s="13"/>
      <c r="JWP480" s="13"/>
      <c r="JWQ480" s="13"/>
      <c r="JWR480" s="13"/>
      <c r="JWS480" s="13"/>
      <c r="JWT480" s="13"/>
      <c r="JWU480" s="13"/>
      <c r="JWV480" s="13"/>
      <c r="JWW480" s="13"/>
      <c r="JWX480" s="13"/>
      <c r="JWY480" s="13"/>
      <c r="JWZ480" s="13"/>
      <c r="JXA480" s="13"/>
      <c r="JXB480" s="13"/>
      <c r="JXC480" s="13"/>
      <c r="JXD480" s="13"/>
      <c r="JXE480" s="13"/>
      <c r="JXF480" s="13"/>
      <c r="JXG480" s="13"/>
      <c r="JXH480" s="13"/>
      <c r="JXI480" s="13"/>
      <c r="JXJ480" s="13"/>
      <c r="JXK480" s="13"/>
      <c r="JXL480" s="13"/>
      <c r="JXM480" s="13"/>
      <c r="JXN480" s="13"/>
      <c r="JXO480" s="13"/>
      <c r="JXP480" s="13"/>
      <c r="JXQ480" s="13"/>
      <c r="JXR480" s="13"/>
      <c r="JXS480" s="13"/>
      <c r="JXT480" s="13"/>
      <c r="JXU480" s="13"/>
      <c r="JXV480" s="13"/>
      <c r="JXW480" s="13"/>
      <c r="JXX480" s="13"/>
      <c r="JXY480" s="13"/>
      <c r="JXZ480" s="13"/>
      <c r="JYA480" s="13"/>
      <c r="JYB480" s="13"/>
      <c r="JYC480" s="13"/>
      <c r="JYD480" s="13"/>
      <c r="JYE480" s="13"/>
      <c r="JYF480" s="13"/>
      <c r="JYG480" s="13"/>
      <c r="JYH480" s="13"/>
      <c r="JYI480" s="13"/>
      <c r="JYJ480" s="13"/>
      <c r="JYK480" s="13"/>
      <c r="JYL480" s="13"/>
      <c r="JYM480" s="13"/>
      <c r="JYN480" s="13"/>
      <c r="JYO480" s="13"/>
      <c r="JYP480" s="13"/>
      <c r="JYQ480" s="13"/>
      <c r="JYR480" s="13"/>
      <c r="JYS480" s="13"/>
      <c r="JYT480" s="13"/>
      <c r="JYU480" s="13"/>
      <c r="JYV480" s="13"/>
      <c r="JYW480" s="13"/>
      <c r="JYX480" s="13"/>
      <c r="JYY480" s="13"/>
      <c r="JYZ480" s="13"/>
      <c r="JZA480" s="13"/>
      <c r="JZB480" s="13"/>
      <c r="JZC480" s="13"/>
      <c r="JZD480" s="13"/>
      <c r="JZE480" s="13"/>
      <c r="JZF480" s="13"/>
      <c r="JZG480" s="13"/>
      <c r="JZH480" s="13"/>
      <c r="JZI480" s="13"/>
      <c r="JZJ480" s="13"/>
      <c r="JZK480" s="13"/>
      <c r="JZL480" s="13"/>
      <c r="JZM480" s="13"/>
      <c r="JZN480" s="13"/>
      <c r="JZO480" s="13"/>
      <c r="JZP480" s="13"/>
      <c r="JZQ480" s="13"/>
      <c r="JZR480" s="13"/>
      <c r="JZS480" s="13"/>
      <c r="JZT480" s="13"/>
      <c r="JZU480" s="13"/>
      <c r="JZV480" s="13"/>
      <c r="JZW480" s="13"/>
      <c r="JZX480" s="13"/>
      <c r="JZY480" s="13"/>
      <c r="JZZ480" s="13"/>
      <c r="KAA480" s="13"/>
      <c r="KAB480" s="13"/>
      <c r="KAC480" s="13"/>
      <c r="KAD480" s="13"/>
      <c r="KAE480" s="13"/>
      <c r="KAF480" s="13"/>
      <c r="KAG480" s="13"/>
      <c r="KAH480" s="13"/>
      <c r="KAI480" s="13"/>
      <c r="KAJ480" s="13"/>
      <c r="KAK480" s="13"/>
      <c r="KAL480" s="13"/>
      <c r="KAM480" s="13"/>
      <c r="KAN480" s="13"/>
      <c r="KAO480" s="13"/>
      <c r="KAP480" s="13"/>
      <c r="KAQ480" s="13"/>
      <c r="KAR480" s="13"/>
      <c r="KAS480" s="13"/>
      <c r="KAT480" s="13"/>
      <c r="KAU480" s="13"/>
      <c r="KAV480" s="13"/>
      <c r="KAW480" s="13"/>
      <c r="KAX480" s="13"/>
      <c r="KAY480" s="13"/>
      <c r="KAZ480" s="13"/>
      <c r="KBA480" s="13"/>
      <c r="KBB480" s="13"/>
      <c r="KBC480" s="13"/>
      <c r="KBD480" s="13"/>
      <c r="KBE480" s="13"/>
      <c r="KBF480" s="13"/>
      <c r="KBG480" s="13"/>
      <c r="KBH480" s="13"/>
      <c r="KBI480" s="13"/>
      <c r="KBJ480" s="13"/>
      <c r="KBK480" s="13"/>
      <c r="KBL480" s="13"/>
      <c r="KBM480" s="13"/>
      <c r="KBN480" s="13"/>
      <c r="KBO480" s="13"/>
      <c r="KBP480" s="13"/>
      <c r="KBQ480" s="13"/>
      <c r="KBR480" s="13"/>
      <c r="KBS480" s="13"/>
      <c r="KBT480" s="13"/>
      <c r="KBU480" s="13"/>
      <c r="KBV480" s="13"/>
      <c r="KBW480" s="13"/>
      <c r="KBX480" s="13"/>
      <c r="KBY480" s="13"/>
      <c r="KBZ480" s="13"/>
      <c r="KCA480" s="13"/>
      <c r="KCB480" s="13"/>
      <c r="KCC480" s="13"/>
      <c r="KCD480" s="13"/>
      <c r="KCE480" s="13"/>
      <c r="KCF480" s="13"/>
      <c r="KCG480" s="13"/>
      <c r="KCH480" s="13"/>
      <c r="KCI480" s="13"/>
      <c r="KCJ480" s="13"/>
      <c r="KCK480" s="13"/>
      <c r="KCL480" s="13"/>
      <c r="KCM480" s="13"/>
      <c r="KCN480" s="13"/>
      <c r="KCO480" s="13"/>
      <c r="KCP480" s="13"/>
      <c r="KCQ480" s="13"/>
      <c r="KCR480" s="13"/>
      <c r="KCS480" s="13"/>
      <c r="KCT480" s="13"/>
      <c r="KCU480" s="13"/>
      <c r="KCV480" s="13"/>
      <c r="KCW480" s="13"/>
      <c r="KCX480" s="13"/>
      <c r="KCY480" s="13"/>
      <c r="KCZ480" s="13"/>
      <c r="KDA480" s="13"/>
      <c r="KDB480" s="13"/>
      <c r="KDC480" s="13"/>
      <c r="KDD480" s="13"/>
      <c r="KDE480" s="13"/>
      <c r="KDF480" s="13"/>
      <c r="KDG480" s="13"/>
      <c r="KDH480" s="13"/>
      <c r="KDI480" s="13"/>
      <c r="KDJ480" s="13"/>
      <c r="KDK480" s="13"/>
      <c r="KDL480" s="13"/>
      <c r="KDM480" s="13"/>
      <c r="KDN480" s="13"/>
      <c r="KDO480" s="13"/>
      <c r="KDP480" s="13"/>
      <c r="KDQ480" s="13"/>
      <c r="KDR480" s="13"/>
      <c r="KDS480" s="13"/>
      <c r="KDT480" s="13"/>
      <c r="KDU480" s="13"/>
      <c r="KDV480" s="13"/>
      <c r="KDW480" s="13"/>
      <c r="KDX480" s="13"/>
      <c r="KDY480" s="13"/>
      <c r="KDZ480" s="13"/>
      <c r="KEA480" s="13"/>
      <c r="KEB480" s="13"/>
      <c r="KEC480" s="13"/>
      <c r="KED480" s="13"/>
      <c r="KEE480" s="13"/>
      <c r="KEF480" s="13"/>
      <c r="KEG480" s="13"/>
      <c r="KEH480" s="13"/>
      <c r="KEI480" s="13"/>
      <c r="KEJ480" s="13"/>
      <c r="KEK480" s="13"/>
      <c r="KEL480" s="13"/>
      <c r="KEM480" s="13"/>
      <c r="KEN480" s="13"/>
      <c r="KEO480" s="13"/>
      <c r="KEP480" s="13"/>
      <c r="KEQ480" s="13"/>
      <c r="KER480" s="13"/>
      <c r="KES480" s="13"/>
      <c r="KET480" s="13"/>
      <c r="KEU480" s="13"/>
      <c r="KEV480" s="13"/>
      <c r="KEW480" s="13"/>
      <c r="KEX480" s="13"/>
      <c r="KEY480" s="13"/>
      <c r="KEZ480" s="13"/>
      <c r="KFA480" s="13"/>
      <c r="KFB480" s="13"/>
      <c r="KFC480" s="13"/>
      <c r="KFD480" s="13"/>
      <c r="KFE480" s="13"/>
      <c r="KFF480" s="13"/>
      <c r="KFG480" s="13"/>
      <c r="KFH480" s="13"/>
      <c r="KFI480" s="13"/>
      <c r="KFJ480" s="13"/>
      <c r="KFK480" s="13"/>
      <c r="KFL480" s="13"/>
      <c r="KFM480" s="13"/>
      <c r="KFN480" s="13"/>
      <c r="KFO480" s="13"/>
      <c r="KFP480" s="13"/>
      <c r="KFQ480" s="13"/>
      <c r="KFR480" s="13"/>
      <c r="KFS480" s="13"/>
      <c r="KFT480" s="13"/>
      <c r="KFU480" s="13"/>
      <c r="KFV480" s="13"/>
      <c r="KFW480" s="13"/>
      <c r="KFX480" s="13"/>
      <c r="KFY480" s="13"/>
      <c r="KFZ480" s="13"/>
      <c r="KGA480" s="13"/>
      <c r="KGB480" s="13"/>
      <c r="KGC480" s="13"/>
      <c r="KGD480" s="13"/>
      <c r="KGE480" s="13"/>
      <c r="KGF480" s="13"/>
      <c r="KGG480" s="13"/>
      <c r="KGH480" s="13"/>
      <c r="KGI480" s="13"/>
      <c r="KGJ480" s="13"/>
      <c r="KGK480" s="13"/>
      <c r="KGL480" s="13"/>
      <c r="KGM480" s="13"/>
      <c r="KGN480" s="13"/>
      <c r="KGO480" s="13"/>
      <c r="KGP480" s="13"/>
      <c r="KGQ480" s="13"/>
      <c r="KGR480" s="13"/>
      <c r="KGS480" s="13"/>
      <c r="KGT480" s="13"/>
      <c r="KGU480" s="13"/>
      <c r="KGV480" s="13"/>
      <c r="KGW480" s="13"/>
      <c r="KGX480" s="13"/>
      <c r="KGY480" s="13"/>
      <c r="KGZ480" s="13"/>
      <c r="KHA480" s="13"/>
      <c r="KHB480" s="13"/>
      <c r="KHC480" s="13"/>
      <c r="KHD480" s="13"/>
      <c r="KHE480" s="13"/>
      <c r="KHF480" s="13"/>
      <c r="KHG480" s="13"/>
      <c r="KHH480" s="13"/>
      <c r="KHI480" s="13"/>
      <c r="KHJ480" s="13"/>
      <c r="KHK480" s="13"/>
      <c r="KHL480" s="13"/>
      <c r="KHM480" s="13"/>
      <c r="KHN480" s="13"/>
      <c r="KHO480" s="13"/>
      <c r="KHP480" s="13"/>
      <c r="KHQ480" s="13"/>
      <c r="KHR480" s="13"/>
      <c r="KHS480" s="13"/>
      <c r="KHT480" s="13"/>
      <c r="KHU480" s="13"/>
      <c r="KHV480" s="13"/>
      <c r="KHW480" s="13"/>
      <c r="KHX480" s="13"/>
      <c r="KHY480" s="13"/>
      <c r="KHZ480" s="13"/>
      <c r="KIA480" s="13"/>
      <c r="KIB480" s="13"/>
      <c r="KIC480" s="13"/>
      <c r="KID480" s="13"/>
      <c r="KIE480" s="13"/>
      <c r="KIF480" s="13"/>
      <c r="KIG480" s="13"/>
      <c r="KIH480" s="13"/>
      <c r="KII480" s="13"/>
      <c r="KIJ480" s="13"/>
      <c r="KIK480" s="13"/>
      <c r="KIL480" s="13"/>
      <c r="KIM480" s="13"/>
      <c r="KIN480" s="13"/>
      <c r="KIO480" s="13"/>
      <c r="KIP480" s="13"/>
      <c r="KIQ480" s="13"/>
      <c r="KIR480" s="13"/>
      <c r="KIS480" s="13"/>
      <c r="KIT480" s="13"/>
      <c r="KIU480" s="13"/>
      <c r="KIV480" s="13"/>
      <c r="KIW480" s="13"/>
      <c r="KIX480" s="13"/>
      <c r="KIY480" s="13"/>
      <c r="KIZ480" s="13"/>
      <c r="KJA480" s="13"/>
      <c r="KJB480" s="13"/>
      <c r="KJC480" s="13"/>
      <c r="KJD480" s="13"/>
      <c r="KJE480" s="13"/>
      <c r="KJF480" s="13"/>
      <c r="KJG480" s="13"/>
      <c r="KJH480" s="13"/>
      <c r="KJI480" s="13"/>
      <c r="KJJ480" s="13"/>
      <c r="KJK480" s="13"/>
      <c r="KJL480" s="13"/>
      <c r="KJM480" s="13"/>
      <c r="KJN480" s="13"/>
      <c r="KJO480" s="13"/>
      <c r="KJP480" s="13"/>
      <c r="KJQ480" s="13"/>
      <c r="KJR480" s="13"/>
      <c r="KJS480" s="13"/>
      <c r="KJT480" s="13"/>
      <c r="KJU480" s="13"/>
      <c r="KJV480" s="13"/>
      <c r="KJW480" s="13"/>
      <c r="KJX480" s="13"/>
      <c r="KJY480" s="13"/>
      <c r="KJZ480" s="13"/>
      <c r="KKA480" s="13"/>
      <c r="KKB480" s="13"/>
      <c r="KKC480" s="13"/>
      <c r="KKD480" s="13"/>
      <c r="KKE480" s="13"/>
      <c r="KKF480" s="13"/>
      <c r="KKG480" s="13"/>
      <c r="KKH480" s="13"/>
      <c r="KKI480" s="13"/>
      <c r="KKJ480" s="13"/>
      <c r="KKK480" s="13"/>
      <c r="KKL480" s="13"/>
      <c r="KKM480" s="13"/>
      <c r="KKN480" s="13"/>
      <c r="KKO480" s="13"/>
      <c r="KKP480" s="13"/>
      <c r="KKQ480" s="13"/>
      <c r="KKR480" s="13"/>
      <c r="KKS480" s="13"/>
      <c r="KKT480" s="13"/>
      <c r="KKU480" s="13"/>
      <c r="KKV480" s="13"/>
      <c r="KKW480" s="13"/>
      <c r="KKX480" s="13"/>
      <c r="KKY480" s="13"/>
      <c r="KKZ480" s="13"/>
      <c r="KLA480" s="13"/>
      <c r="KLB480" s="13"/>
      <c r="KLC480" s="13"/>
      <c r="KLD480" s="13"/>
      <c r="KLE480" s="13"/>
      <c r="KLF480" s="13"/>
      <c r="KLG480" s="13"/>
      <c r="KLH480" s="13"/>
      <c r="KLI480" s="13"/>
      <c r="KLJ480" s="13"/>
      <c r="KLK480" s="13"/>
      <c r="KLL480" s="13"/>
      <c r="KLM480" s="13"/>
      <c r="KLN480" s="13"/>
      <c r="KLO480" s="13"/>
      <c r="KLP480" s="13"/>
      <c r="KLQ480" s="13"/>
      <c r="KLR480" s="13"/>
      <c r="KLS480" s="13"/>
      <c r="KLT480" s="13"/>
      <c r="KLU480" s="13"/>
      <c r="KLV480" s="13"/>
      <c r="KLW480" s="13"/>
      <c r="KLX480" s="13"/>
      <c r="KLY480" s="13"/>
      <c r="KLZ480" s="13"/>
      <c r="KMA480" s="13"/>
      <c r="KMB480" s="13"/>
      <c r="KMC480" s="13"/>
      <c r="KMD480" s="13"/>
      <c r="KME480" s="13"/>
      <c r="KMF480" s="13"/>
      <c r="KMG480" s="13"/>
      <c r="KMH480" s="13"/>
      <c r="KMI480" s="13"/>
      <c r="KMJ480" s="13"/>
      <c r="KMK480" s="13"/>
      <c r="KML480" s="13"/>
      <c r="KMM480" s="13"/>
      <c r="KMN480" s="13"/>
      <c r="KMO480" s="13"/>
      <c r="KMP480" s="13"/>
      <c r="KMQ480" s="13"/>
      <c r="KMR480" s="13"/>
      <c r="KMS480" s="13"/>
      <c r="KMT480" s="13"/>
      <c r="KMU480" s="13"/>
      <c r="KMV480" s="13"/>
      <c r="KMW480" s="13"/>
      <c r="KMX480" s="13"/>
      <c r="KMY480" s="13"/>
      <c r="KMZ480" s="13"/>
      <c r="KNA480" s="13"/>
      <c r="KNB480" s="13"/>
      <c r="KNC480" s="13"/>
      <c r="KND480" s="13"/>
      <c r="KNE480" s="13"/>
      <c r="KNF480" s="13"/>
      <c r="KNG480" s="13"/>
      <c r="KNH480" s="13"/>
      <c r="KNI480" s="13"/>
      <c r="KNJ480" s="13"/>
      <c r="KNK480" s="13"/>
      <c r="KNL480" s="13"/>
      <c r="KNM480" s="13"/>
      <c r="KNN480" s="13"/>
      <c r="KNO480" s="13"/>
      <c r="KNP480" s="13"/>
      <c r="KNQ480" s="13"/>
      <c r="KNR480" s="13"/>
      <c r="KNS480" s="13"/>
      <c r="KNT480" s="13"/>
      <c r="KNU480" s="13"/>
      <c r="KNV480" s="13"/>
      <c r="KNW480" s="13"/>
      <c r="KNX480" s="13"/>
      <c r="KNY480" s="13"/>
      <c r="KNZ480" s="13"/>
      <c r="KOA480" s="13"/>
      <c r="KOB480" s="13"/>
      <c r="KOC480" s="13"/>
      <c r="KOD480" s="13"/>
      <c r="KOE480" s="13"/>
      <c r="KOF480" s="13"/>
      <c r="KOG480" s="13"/>
      <c r="KOH480" s="13"/>
      <c r="KOI480" s="13"/>
      <c r="KOJ480" s="13"/>
      <c r="KOK480" s="13"/>
      <c r="KOL480" s="13"/>
      <c r="KOM480" s="13"/>
      <c r="KON480" s="13"/>
      <c r="KOO480" s="13"/>
      <c r="KOP480" s="13"/>
      <c r="KOQ480" s="13"/>
      <c r="KOR480" s="13"/>
      <c r="KOS480" s="13"/>
      <c r="KOT480" s="13"/>
      <c r="KOU480" s="13"/>
      <c r="KOV480" s="13"/>
      <c r="KOW480" s="13"/>
      <c r="KOX480" s="13"/>
      <c r="KOY480" s="13"/>
      <c r="KOZ480" s="13"/>
      <c r="KPA480" s="13"/>
      <c r="KPB480" s="13"/>
      <c r="KPC480" s="13"/>
      <c r="KPD480" s="13"/>
      <c r="KPE480" s="13"/>
      <c r="KPF480" s="13"/>
      <c r="KPG480" s="13"/>
      <c r="KPH480" s="13"/>
      <c r="KPI480" s="13"/>
      <c r="KPJ480" s="13"/>
      <c r="KPK480" s="13"/>
      <c r="KPL480" s="13"/>
      <c r="KPM480" s="13"/>
      <c r="KPN480" s="13"/>
      <c r="KPO480" s="13"/>
      <c r="KPP480" s="13"/>
      <c r="KPQ480" s="13"/>
      <c r="KPR480" s="13"/>
      <c r="KPS480" s="13"/>
      <c r="KPT480" s="13"/>
      <c r="KPU480" s="13"/>
      <c r="KPV480" s="13"/>
      <c r="KPW480" s="13"/>
      <c r="KPX480" s="13"/>
      <c r="KPY480" s="13"/>
      <c r="KPZ480" s="13"/>
      <c r="KQA480" s="13"/>
      <c r="KQB480" s="13"/>
      <c r="KQC480" s="13"/>
      <c r="KQD480" s="13"/>
      <c r="KQE480" s="13"/>
      <c r="KQF480" s="13"/>
      <c r="KQG480" s="13"/>
      <c r="KQH480" s="13"/>
      <c r="KQI480" s="13"/>
      <c r="KQJ480" s="13"/>
      <c r="KQK480" s="13"/>
      <c r="KQL480" s="13"/>
      <c r="KQM480" s="13"/>
      <c r="KQN480" s="13"/>
      <c r="KQO480" s="13"/>
      <c r="KQP480" s="13"/>
      <c r="KQQ480" s="13"/>
      <c r="KQR480" s="13"/>
      <c r="KQS480" s="13"/>
      <c r="KQT480" s="13"/>
      <c r="KQU480" s="13"/>
      <c r="KQV480" s="13"/>
      <c r="KQW480" s="13"/>
      <c r="KQX480" s="13"/>
      <c r="KQY480" s="13"/>
      <c r="KQZ480" s="13"/>
      <c r="KRA480" s="13"/>
      <c r="KRB480" s="13"/>
      <c r="KRC480" s="13"/>
      <c r="KRD480" s="13"/>
      <c r="KRE480" s="13"/>
      <c r="KRF480" s="13"/>
      <c r="KRG480" s="13"/>
      <c r="KRH480" s="13"/>
      <c r="KRI480" s="13"/>
      <c r="KRJ480" s="13"/>
      <c r="KRK480" s="13"/>
      <c r="KRL480" s="13"/>
      <c r="KRM480" s="13"/>
      <c r="KRN480" s="13"/>
      <c r="KRO480" s="13"/>
      <c r="KRP480" s="13"/>
      <c r="KRQ480" s="13"/>
      <c r="KRR480" s="13"/>
      <c r="KRS480" s="13"/>
      <c r="KRT480" s="13"/>
      <c r="KRU480" s="13"/>
      <c r="KRV480" s="13"/>
      <c r="KRW480" s="13"/>
      <c r="KRX480" s="13"/>
      <c r="KRY480" s="13"/>
      <c r="KRZ480" s="13"/>
      <c r="KSA480" s="13"/>
      <c r="KSB480" s="13"/>
      <c r="KSC480" s="13"/>
      <c r="KSD480" s="13"/>
      <c r="KSE480" s="13"/>
      <c r="KSF480" s="13"/>
      <c r="KSG480" s="13"/>
      <c r="KSH480" s="13"/>
      <c r="KSI480" s="13"/>
      <c r="KSJ480" s="13"/>
      <c r="KSK480" s="13"/>
      <c r="KSL480" s="13"/>
      <c r="KSM480" s="13"/>
      <c r="KSN480" s="13"/>
      <c r="KSO480" s="13"/>
      <c r="KSP480" s="13"/>
      <c r="KSQ480" s="13"/>
      <c r="KSR480" s="13"/>
      <c r="KSS480" s="13"/>
      <c r="KST480" s="13"/>
      <c r="KSU480" s="13"/>
      <c r="KSV480" s="13"/>
      <c r="KSW480" s="13"/>
      <c r="KSX480" s="13"/>
      <c r="KSY480" s="13"/>
      <c r="KSZ480" s="13"/>
      <c r="KTA480" s="13"/>
      <c r="KTB480" s="13"/>
      <c r="KTC480" s="13"/>
      <c r="KTD480" s="13"/>
      <c r="KTE480" s="13"/>
      <c r="KTF480" s="13"/>
      <c r="KTG480" s="13"/>
      <c r="KTH480" s="13"/>
      <c r="KTI480" s="13"/>
      <c r="KTJ480" s="13"/>
      <c r="KTK480" s="13"/>
      <c r="KTL480" s="13"/>
      <c r="KTM480" s="13"/>
      <c r="KTN480" s="13"/>
      <c r="KTO480" s="13"/>
      <c r="KTP480" s="13"/>
      <c r="KTQ480" s="13"/>
      <c r="KTR480" s="13"/>
      <c r="KTS480" s="13"/>
      <c r="KTT480" s="13"/>
      <c r="KTU480" s="13"/>
      <c r="KTV480" s="13"/>
      <c r="KTW480" s="13"/>
      <c r="KTX480" s="13"/>
      <c r="KTY480" s="13"/>
      <c r="KTZ480" s="13"/>
      <c r="KUA480" s="13"/>
      <c r="KUB480" s="13"/>
      <c r="KUC480" s="13"/>
      <c r="KUD480" s="13"/>
      <c r="KUE480" s="13"/>
      <c r="KUF480" s="13"/>
      <c r="KUG480" s="13"/>
      <c r="KUH480" s="13"/>
      <c r="KUI480" s="13"/>
      <c r="KUJ480" s="13"/>
      <c r="KUK480" s="13"/>
      <c r="KUL480" s="13"/>
      <c r="KUM480" s="13"/>
      <c r="KUN480" s="13"/>
      <c r="KUO480" s="13"/>
      <c r="KUP480" s="13"/>
      <c r="KUQ480" s="13"/>
      <c r="KUR480" s="13"/>
      <c r="KUS480" s="13"/>
      <c r="KUT480" s="13"/>
      <c r="KUU480" s="13"/>
      <c r="KUV480" s="13"/>
      <c r="KUW480" s="13"/>
      <c r="KUX480" s="13"/>
      <c r="KUY480" s="13"/>
      <c r="KUZ480" s="13"/>
      <c r="KVA480" s="13"/>
      <c r="KVB480" s="13"/>
      <c r="KVC480" s="13"/>
      <c r="KVD480" s="13"/>
      <c r="KVE480" s="13"/>
      <c r="KVF480" s="13"/>
      <c r="KVG480" s="13"/>
      <c r="KVH480" s="13"/>
      <c r="KVI480" s="13"/>
      <c r="KVJ480" s="13"/>
      <c r="KVK480" s="13"/>
      <c r="KVL480" s="13"/>
      <c r="KVM480" s="13"/>
      <c r="KVN480" s="13"/>
      <c r="KVO480" s="13"/>
      <c r="KVP480" s="13"/>
      <c r="KVQ480" s="13"/>
      <c r="KVR480" s="13"/>
      <c r="KVS480" s="13"/>
      <c r="KVT480" s="13"/>
      <c r="KVU480" s="13"/>
      <c r="KVV480" s="13"/>
      <c r="KVW480" s="13"/>
      <c r="KVX480" s="13"/>
      <c r="KVY480" s="13"/>
      <c r="KVZ480" s="13"/>
      <c r="KWA480" s="13"/>
      <c r="KWB480" s="13"/>
      <c r="KWC480" s="13"/>
      <c r="KWD480" s="13"/>
      <c r="KWE480" s="13"/>
      <c r="KWF480" s="13"/>
      <c r="KWG480" s="13"/>
      <c r="KWH480" s="13"/>
      <c r="KWI480" s="13"/>
      <c r="KWJ480" s="13"/>
      <c r="KWK480" s="13"/>
      <c r="KWL480" s="13"/>
      <c r="KWM480" s="13"/>
      <c r="KWN480" s="13"/>
      <c r="KWO480" s="13"/>
      <c r="KWP480" s="13"/>
      <c r="KWQ480" s="13"/>
      <c r="KWR480" s="13"/>
      <c r="KWS480" s="13"/>
      <c r="KWT480" s="13"/>
      <c r="KWU480" s="13"/>
      <c r="KWV480" s="13"/>
      <c r="KWW480" s="13"/>
      <c r="KWX480" s="13"/>
      <c r="KWY480" s="13"/>
      <c r="KWZ480" s="13"/>
      <c r="KXA480" s="13"/>
      <c r="KXB480" s="13"/>
      <c r="KXC480" s="13"/>
      <c r="KXD480" s="13"/>
      <c r="KXE480" s="13"/>
      <c r="KXF480" s="13"/>
      <c r="KXG480" s="13"/>
      <c r="KXH480" s="13"/>
      <c r="KXI480" s="13"/>
      <c r="KXJ480" s="13"/>
      <c r="KXK480" s="13"/>
      <c r="KXL480" s="13"/>
      <c r="KXM480" s="13"/>
      <c r="KXN480" s="13"/>
      <c r="KXO480" s="13"/>
      <c r="KXP480" s="13"/>
      <c r="KXQ480" s="13"/>
      <c r="KXR480" s="13"/>
      <c r="KXS480" s="13"/>
      <c r="KXT480" s="13"/>
      <c r="KXU480" s="13"/>
      <c r="KXV480" s="13"/>
      <c r="KXW480" s="13"/>
      <c r="KXX480" s="13"/>
      <c r="KXY480" s="13"/>
      <c r="KXZ480" s="13"/>
      <c r="KYA480" s="13"/>
      <c r="KYB480" s="13"/>
      <c r="KYC480" s="13"/>
      <c r="KYD480" s="13"/>
      <c r="KYE480" s="13"/>
      <c r="KYF480" s="13"/>
      <c r="KYG480" s="13"/>
      <c r="KYH480" s="13"/>
      <c r="KYI480" s="13"/>
      <c r="KYJ480" s="13"/>
      <c r="KYK480" s="13"/>
      <c r="KYL480" s="13"/>
      <c r="KYM480" s="13"/>
      <c r="KYN480" s="13"/>
      <c r="KYO480" s="13"/>
      <c r="KYP480" s="13"/>
      <c r="KYQ480" s="13"/>
      <c r="KYR480" s="13"/>
      <c r="KYS480" s="13"/>
      <c r="KYT480" s="13"/>
      <c r="KYU480" s="13"/>
      <c r="KYV480" s="13"/>
      <c r="KYW480" s="13"/>
      <c r="KYX480" s="13"/>
      <c r="KYY480" s="13"/>
      <c r="KYZ480" s="13"/>
      <c r="KZA480" s="13"/>
      <c r="KZB480" s="13"/>
      <c r="KZC480" s="13"/>
      <c r="KZD480" s="13"/>
      <c r="KZE480" s="13"/>
      <c r="KZF480" s="13"/>
      <c r="KZG480" s="13"/>
      <c r="KZH480" s="13"/>
      <c r="KZI480" s="13"/>
      <c r="KZJ480" s="13"/>
      <c r="KZK480" s="13"/>
      <c r="KZL480" s="13"/>
      <c r="KZM480" s="13"/>
      <c r="KZN480" s="13"/>
      <c r="KZO480" s="13"/>
      <c r="KZP480" s="13"/>
      <c r="KZQ480" s="13"/>
      <c r="KZR480" s="13"/>
      <c r="KZS480" s="13"/>
      <c r="KZT480" s="13"/>
      <c r="KZU480" s="13"/>
      <c r="KZV480" s="13"/>
      <c r="KZW480" s="13"/>
      <c r="KZX480" s="13"/>
      <c r="KZY480" s="13"/>
      <c r="KZZ480" s="13"/>
      <c r="LAA480" s="13"/>
      <c r="LAB480" s="13"/>
      <c r="LAC480" s="13"/>
      <c r="LAD480" s="13"/>
      <c r="LAE480" s="13"/>
      <c r="LAF480" s="13"/>
      <c r="LAG480" s="13"/>
      <c r="LAH480" s="13"/>
      <c r="LAI480" s="13"/>
      <c r="LAJ480" s="13"/>
      <c r="LAK480" s="13"/>
      <c r="LAL480" s="13"/>
      <c r="LAM480" s="13"/>
      <c r="LAN480" s="13"/>
      <c r="LAO480" s="13"/>
      <c r="LAP480" s="13"/>
      <c r="LAQ480" s="13"/>
      <c r="LAR480" s="13"/>
      <c r="LAS480" s="13"/>
      <c r="LAT480" s="13"/>
      <c r="LAU480" s="13"/>
      <c r="LAV480" s="13"/>
      <c r="LAW480" s="13"/>
      <c r="LAX480" s="13"/>
      <c r="LAY480" s="13"/>
      <c r="LAZ480" s="13"/>
      <c r="LBA480" s="13"/>
      <c r="LBB480" s="13"/>
      <c r="LBC480" s="13"/>
      <c r="LBD480" s="13"/>
      <c r="LBE480" s="13"/>
      <c r="LBF480" s="13"/>
      <c r="LBG480" s="13"/>
      <c r="LBH480" s="13"/>
      <c r="LBI480" s="13"/>
      <c r="LBJ480" s="13"/>
      <c r="LBK480" s="13"/>
      <c r="LBL480" s="13"/>
      <c r="LBM480" s="13"/>
      <c r="LBN480" s="13"/>
      <c r="LBO480" s="13"/>
      <c r="LBP480" s="13"/>
      <c r="LBQ480" s="13"/>
      <c r="LBR480" s="13"/>
      <c r="LBS480" s="13"/>
      <c r="LBT480" s="13"/>
      <c r="LBU480" s="13"/>
      <c r="LBV480" s="13"/>
      <c r="LBW480" s="13"/>
      <c r="LBX480" s="13"/>
      <c r="LBY480" s="13"/>
      <c r="LBZ480" s="13"/>
      <c r="LCA480" s="13"/>
      <c r="LCB480" s="13"/>
      <c r="LCC480" s="13"/>
      <c r="LCD480" s="13"/>
      <c r="LCE480" s="13"/>
      <c r="LCF480" s="13"/>
      <c r="LCG480" s="13"/>
      <c r="LCH480" s="13"/>
      <c r="LCI480" s="13"/>
      <c r="LCJ480" s="13"/>
      <c r="LCK480" s="13"/>
      <c r="LCL480" s="13"/>
      <c r="LCM480" s="13"/>
      <c r="LCN480" s="13"/>
      <c r="LCO480" s="13"/>
      <c r="LCP480" s="13"/>
      <c r="LCQ480" s="13"/>
      <c r="LCR480" s="13"/>
      <c r="LCS480" s="13"/>
      <c r="LCT480" s="13"/>
      <c r="LCU480" s="13"/>
      <c r="LCV480" s="13"/>
      <c r="LCW480" s="13"/>
      <c r="LCX480" s="13"/>
      <c r="LCY480" s="13"/>
      <c r="LCZ480" s="13"/>
      <c r="LDA480" s="13"/>
      <c r="LDB480" s="13"/>
      <c r="LDC480" s="13"/>
      <c r="LDD480" s="13"/>
      <c r="LDE480" s="13"/>
      <c r="LDF480" s="13"/>
      <c r="LDG480" s="13"/>
      <c r="LDH480" s="13"/>
      <c r="LDI480" s="13"/>
      <c r="LDJ480" s="13"/>
      <c r="LDK480" s="13"/>
      <c r="LDL480" s="13"/>
      <c r="LDM480" s="13"/>
      <c r="LDN480" s="13"/>
      <c r="LDO480" s="13"/>
      <c r="LDP480" s="13"/>
      <c r="LDQ480" s="13"/>
      <c r="LDR480" s="13"/>
      <c r="LDS480" s="13"/>
      <c r="LDT480" s="13"/>
      <c r="LDU480" s="13"/>
      <c r="LDV480" s="13"/>
      <c r="LDW480" s="13"/>
      <c r="LDX480" s="13"/>
      <c r="LDY480" s="13"/>
      <c r="LDZ480" s="13"/>
      <c r="LEA480" s="13"/>
      <c r="LEB480" s="13"/>
      <c r="LEC480" s="13"/>
      <c r="LED480" s="13"/>
      <c r="LEE480" s="13"/>
      <c r="LEF480" s="13"/>
      <c r="LEG480" s="13"/>
      <c r="LEH480" s="13"/>
      <c r="LEI480" s="13"/>
      <c r="LEJ480" s="13"/>
      <c r="LEK480" s="13"/>
      <c r="LEL480" s="13"/>
      <c r="LEM480" s="13"/>
      <c r="LEN480" s="13"/>
      <c r="LEO480" s="13"/>
      <c r="LEP480" s="13"/>
      <c r="LEQ480" s="13"/>
      <c r="LER480" s="13"/>
      <c r="LES480" s="13"/>
      <c r="LET480" s="13"/>
      <c r="LEU480" s="13"/>
      <c r="LEV480" s="13"/>
      <c r="LEW480" s="13"/>
      <c r="LEX480" s="13"/>
      <c r="LEY480" s="13"/>
      <c r="LEZ480" s="13"/>
      <c r="LFA480" s="13"/>
      <c r="LFB480" s="13"/>
      <c r="LFC480" s="13"/>
      <c r="LFD480" s="13"/>
      <c r="LFE480" s="13"/>
      <c r="LFF480" s="13"/>
      <c r="LFG480" s="13"/>
      <c r="LFH480" s="13"/>
      <c r="LFI480" s="13"/>
      <c r="LFJ480" s="13"/>
      <c r="LFK480" s="13"/>
      <c r="LFL480" s="13"/>
      <c r="LFM480" s="13"/>
      <c r="LFN480" s="13"/>
      <c r="LFO480" s="13"/>
      <c r="LFP480" s="13"/>
      <c r="LFQ480" s="13"/>
      <c r="LFR480" s="13"/>
      <c r="LFS480" s="13"/>
      <c r="LFT480" s="13"/>
      <c r="LFU480" s="13"/>
      <c r="LFV480" s="13"/>
      <c r="LFW480" s="13"/>
      <c r="LFX480" s="13"/>
      <c r="LFY480" s="13"/>
      <c r="LFZ480" s="13"/>
      <c r="LGA480" s="13"/>
      <c r="LGB480" s="13"/>
      <c r="LGC480" s="13"/>
      <c r="LGD480" s="13"/>
      <c r="LGE480" s="13"/>
      <c r="LGF480" s="13"/>
      <c r="LGG480" s="13"/>
      <c r="LGH480" s="13"/>
      <c r="LGI480" s="13"/>
      <c r="LGJ480" s="13"/>
      <c r="LGK480" s="13"/>
      <c r="LGL480" s="13"/>
      <c r="LGM480" s="13"/>
      <c r="LGN480" s="13"/>
      <c r="LGO480" s="13"/>
      <c r="LGP480" s="13"/>
      <c r="LGQ480" s="13"/>
      <c r="LGR480" s="13"/>
      <c r="LGS480" s="13"/>
      <c r="LGT480" s="13"/>
      <c r="LGU480" s="13"/>
      <c r="LGV480" s="13"/>
      <c r="LGW480" s="13"/>
      <c r="LGX480" s="13"/>
      <c r="LGY480" s="13"/>
      <c r="LGZ480" s="13"/>
      <c r="LHA480" s="13"/>
      <c r="LHB480" s="13"/>
      <c r="LHC480" s="13"/>
      <c r="LHD480" s="13"/>
      <c r="LHE480" s="13"/>
      <c r="LHF480" s="13"/>
      <c r="LHG480" s="13"/>
      <c r="LHH480" s="13"/>
      <c r="LHI480" s="13"/>
      <c r="LHJ480" s="13"/>
      <c r="LHK480" s="13"/>
      <c r="LHL480" s="13"/>
      <c r="LHM480" s="13"/>
      <c r="LHN480" s="13"/>
      <c r="LHO480" s="13"/>
      <c r="LHP480" s="13"/>
      <c r="LHQ480" s="13"/>
      <c r="LHR480" s="13"/>
      <c r="LHS480" s="13"/>
      <c r="LHT480" s="13"/>
      <c r="LHU480" s="13"/>
      <c r="LHV480" s="13"/>
      <c r="LHW480" s="13"/>
      <c r="LHX480" s="13"/>
      <c r="LHY480" s="13"/>
      <c r="LHZ480" s="13"/>
      <c r="LIA480" s="13"/>
      <c r="LIB480" s="13"/>
      <c r="LIC480" s="13"/>
      <c r="LID480" s="13"/>
      <c r="LIE480" s="13"/>
      <c r="LIF480" s="13"/>
      <c r="LIG480" s="13"/>
      <c r="LIH480" s="13"/>
      <c r="LII480" s="13"/>
      <c r="LIJ480" s="13"/>
      <c r="LIK480" s="13"/>
      <c r="LIL480" s="13"/>
      <c r="LIM480" s="13"/>
      <c r="LIN480" s="13"/>
      <c r="LIO480" s="13"/>
      <c r="LIP480" s="13"/>
      <c r="LIQ480" s="13"/>
      <c r="LIR480" s="13"/>
      <c r="LIS480" s="13"/>
      <c r="LIT480" s="13"/>
      <c r="LIU480" s="13"/>
      <c r="LIV480" s="13"/>
      <c r="LIW480" s="13"/>
      <c r="LIX480" s="13"/>
      <c r="LIY480" s="13"/>
      <c r="LIZ480" s="13"/>
      <c r="LJA480" s="13"/>
      <c r="LJB480" s="13"/>
      <c r="LJC480" s="13"/>
      <c r="LJD480" s="13"/>
      <c r="LJE480" s="13"/>
      <c r="LJF480" s="13"/>
      <c r="LJG480" s="13"/>
      <c r="LJH480" s="13"/>
      <c r="LJI480" s="13"/>
      <c r="LJJ480" s="13"/>
      <c r="LJK480" s="13"/>
      <c r="LJL480" s="13"/>
      <c r="LJM480" s="13"/>
      <c r="LJN480" s="13"/>
      <c r="LJO480" s="13"/>
      <c r="LJP480" s="13"/>
      <c r="LJQ480" s="13"/>
      <c r="LJR480" s="13"/>
      <c r="LJS480" s="13"/>
      <c r="LJT480" s="13"/>
      <c r="LJU480" s="13"/>
      <c r="LJV480" s="13"/>
      <c r="LJW480" s="13"/>
      <c r="LJX480" s="13"/>
      <c r="LJY480" s="13"/>
      <c r="LJZ480" s="13"/>
      <c r="LKA480" s="13"/>
      <c r="LKB480" s="13"/>
      <c r="LKC480" s="13"/>
      <c r="LKD480" s="13"/>
      <c r="LKE480" s="13"/>
      <c r="LKF480" s="13"/>
      <c r="LKG480" s="13"/>
      <c r="LKH480" s="13"/>
      <c r="LKI480" s="13"/>
      <c r="LKJ480" s="13"/>
      <c r="LKK480" s="13"/>
      <c r="LKL480" s="13"/>
      <c r="LKM480" s="13"/>
      <c r="LKN480" s="13"/>
      <c r="LKO480" s="13"/>
      <c r="LKP480" s="13"/>
      <c r="LKQ480" s="13"/>
      <c r="LKR480" s="13"/>
      <c r="LKS480" s="13"/>
      <c r="LKT480" s="13"/>
      <c r="LKU480" s="13"/>
      <c r="LKV480" s="13"/>
      <c r="LKW480" s="13"/>
      <c r="LKX480" s="13"/>
      <c r="LKY480" s="13"/>
      <c r="LKZ480" s="13"/>
      <c r="LLA480" s="13"/>
      <c r="LLB480" s="13"/>
      <c r="LLC480" s="13"/>
      <c r="LLD480" s="13"/>
      <c r="LLE480" s="13"/>
      <c r="LLF480" s="13"/>
      <c r="LLG480" s="13"/>
      <c r="LLH480" s="13"/>
      <c r="LLI480" s="13"/>
      <c r="LLJ480" s="13"/>
      <c r="LLK480" s="13"/>
      <c r="LLL480" s="13"/>
      <c r="LLM480" s="13"/>
      <c r="LLN480" s="13"/>
      <c r="LLO480" s="13"/>
      <c r="LLP480" s="13"/>
      <c r="LLQ480" s="13"/>
      <c r="LLR480" s="13"/>
      <c r="LLS480" s="13"/>
      <c r="LLT480" s="13"/>
      <c r="LLU480" s="13"/>
      <c r="LLV480" s="13"/>
      <c r="LLW480" s="13"/>
      <c r="LLX480" s="13"/>
      <c r="LLY480" s="13"/>
      <c r="LLZ480" s="13"/>
      <c r="LMA480" s="13"/>
      <c r="LMB480" s="13"/>
      <c r="LMC480" s="13"/>
      <c r="LMD480" s="13"/>
      <c r="LME480" s="13"/>
      <c r="LMF480" s="13"/>
      <c r="LMG480" s="13"/>
      <c r="LMH480" s="13"/>
      <c r="LMI480" s="13"/>
      <c r="LMJ480" s="13"/>
      <c r="LMK480" s="13"/>
      <c r="LML480" s="13"/>
      <c r="LMM480" s="13"/>
      <c r="LMN480" s="13"/>
      <c r="LMO480" s="13"/>
      <c r="LMP480" s="13"/>
      <c r="LMQ480" s="13"/>
      <c r="LMR480" s="13"/>
      <c r="LMS480" s="13"/>
      <c r="LMT480" s="13"/>
      <c r="LMU480" s="13"/>
      <c r="LMV480" s="13"/>
      <c r="LMW480" s="13"/>
      <c r="LMX480" s="13"/>
      <c r="LMY480" s="13"/>
      <c r="LMZ480" s="13"/>
      <c r="LNA480" s="13"/>
      <c r="LNB480" s="13"/>
      <c r="LNC480" s="13"/>
      <c r="LND480" s="13"/>
      <c r="LNE480" s="13"/>
      <c r="LNF480" s="13"/>
      <c r="LNG480" s="13"/>
      <c r="LNH480" s="13"/>
      <c r="LNI480" s="13"/>
      <c r="LNJ480" s="13"/>
      <c r="LNK480" s="13"/>
      <c r="LNL480" s="13"/>
      <c r="LNM480" s="13"/>
      <c r="LNN480" s="13"/>
      <c r="LNO480" s="13"/>
      <c r="LNP480" s="13"/>
      <c r="LNQ480" s="13"/>
      <c r="LNR480" s="13"/>
      <c r="LNS480" s="13"/>
      <c r="LNT480" s="13"/>
      <c r="LNU480" s="13"/>
      <c r="LNV480" s="13"/>
      <c r="LNW480" s="13"/>
      <c r="LNX480" s="13"/>
      <c r="LNY480" s="13"/>
      <c r="LNZ480" s="13"/>
      <c r="LOA480" s="13"/>
      <c r="LOB480" s="13"/>
      <c r="LOC480" s="13"/>
      <c r="LOD480" s="13"/>
      <c r="LOE480" s="13"/>
      <c r="LOF480" s="13"/>
      <c r="LOG480" s="13"/>
      <c r="LOH480" s="13"/>
      <c r="LOI480" s="13"/>
      <c r="LOJ480" s="13"/>
      <c r="LOK480" s="13"/>
      <c r="LOL480" s="13"/>
      <c r="LOM480" s="13"/>
      <c r="LON480" s="13"/>
      <c r="LOO480" s="13"/>
      <c r="LOP480" s="13"/>
      <c r="LOQ480" s="13"/>
      <c r="LOR480" s="13"/>
      <c r="LOS480" s="13"/>
      <c r="LOT480" s="13"/>
      <c r="LOU480" s="13"/>
      <c r="LOV480" s="13"/>
      <c r="LOW480" s="13"/>
      <c r="LOX480" s="13"/>
      <c r="LOY480" s="13"/>
      <c r="LOZ480" s="13"/>
      <c r="LPA480" s="13"/>
      <c r="LPB480" s="13"/>
      <c r="LPC480" s="13"/>
      <c r="LPD480" s="13"/>
      <c r="LPE480" s="13"/>
      <c r="LPF480" s="13"/>
      <c r="LPG480" s="13"/>
      <c r="LPH480" s="13"/>
      <c r="LPI480" s="13"/>
      <c r="LPJ480" s="13"/>
      <c r="LPK480" s="13"/>
      <c r="LPL480" s="13"/>
      <c r="LPM480" s="13"/>
      <c r="LPN480" s="13"/>
      <c r="LPO480" s="13"/>
      <c r="LPP480" s="13"/>
      <c r="LPQ480" s="13"/>
      <c r="LPR480" s="13"/>
      <c r="LPS480" s="13"/>
      <c r="LPT480" s="13"/>
      <c r="LPU480" s="13"/>
      <c r="LPV480" s="13"/>
      <c r="LPW480" s="13"/>
      <c r="LPX480" s="13"/>
      <c r="LPY480" s="13"/>
      <c r="LPZ480" s="13"/>
      <c r="LQA480" s="13"/>
      <c r="LQB480" s="13"/>
      <c r="LQC480" s="13"/>
      <c r="LQD480" s="13"/>
      <c r="LQE480" s="13"/>
      <c r="LQF480" s="13"/>
      <c r="LQG480" s="13"/>
      <c r="LQH480" s="13"/>
      <c r="LQI480" s="13"/>
      <c r="LQJ480" s="13"/>
      <c r="LQK480" s="13"/>
      <c r="LQL480" s="13"/>
      <c r="LQM480" s="13"/>
      <c r="LQN480" s="13"/>
      <c r="LQO480" s="13"/>
      <c r="LQP480" s="13"/>
      <c r="LQQ480" s="13"/>
      <c r="LQR480" s="13"/>
      <c r="LQS480" s="13"/>
      <c r="LQT480" s="13"/>
      <c r="LQU480" s="13"/>
      <c r="LQV480" s="13"/>
      <c r="LQW480" s="13"/>
      <c r="LQX480" s="13"/>
      <c r="LQY480" s="13"/>
      <c r="LQZ480" s="13"/>
      <c r="LRA480" s="13"/>
      <c r="LRB480" s="13"/>
      <c r="LRC480" s="13"/>
      <c r="LRD480" s="13"/>
      <c r="LRE480" s="13"/>
      <c r="LRF480" s="13"/>
      <c r="LRG480" s="13"/>
      <c r="LRH480" s="13"/>
      <c r="LRI480" s="13"/>
      <c r="LRJ480" s="13"/>
      <c r="LRK480" s="13"/>
      <c r="LRL480" s="13"/>
      <c r="LRM480" s="13"/>
      <c r="LRN480" s="13"/>
      <c r="LRO480" s="13"/>
      <c r="LRP480" s="13"/>
      <c r="LRQ480" s="13"/>
      <c r="LRR480" s="13"/>
      <c r="LRS480" s="13"/>
      <c r="LRT480" s="13"/>
      <c r="LRU480" s="13"/>
      <c r="LRV480" s="13"/>
      <c r="LRW480" s="13"/>
      <c r="LRX480" s="13"/>
      <c r="LRY480" s="13"/>
      <c r="LRZ480" s="13"/>
      <c r="LSA480" s="13"/>
      <c r="LSB480" s="13"/>
      <c r="LSC480" s="13"/>
      <c r="LSD480" s="13"/>
      <c r="LSE480" s="13"/>
      <c r="LSF480" s="13"/>
      <c r="LSG480" s="13"/>
      <c r="LSH480" s="13"/>
      <c r="LSI480" s="13"/>
      <c r="LSJ480" s="13"/>
      <c r="LSK480" s="13"/>
      <c r="LSL480" s="13"/>
      <c r="LSM480" s="13"/>
      <c r="LSN480" s="13"/>
      <c r="LSO480" s="13"/>
      <c r="LSP480" s="13"/>
      <c r="LSQ480" s="13"/>
      <c r="LSR480" s="13"/>
      <c r="LSS480" s="13"/>
      <c r="LST480" s="13"/>
      <c r="LSU480" s="13"/>
      <c r="LSV480" s="13"/>
      <c r="LSW480" s="13"/>
      <c r="LSX480" s="13"/>
      <c r="LSY480" s="13"/>
      <c r="LSZ480" s="13"/>
      <c r="LTA480" s="13"/>
      <c r="LTB480" s="13"/>
      <c r="LTC480" s="13"/>
      <c r="LTD480" s="13"/>
      <c r="LTE480" s="13"/>
      <c r="LTF480" s="13"/>
      <c r="LTG480" s="13"/>
      <c r="LTH480" s="13"/>
      <c r="LTI480" s="13"/>
      <c r="LTJ480" s="13"/>
      <c r="LTK480" s="13"/>
      <c r="LTL480" s="13"/>
      <c r="LTM480" s="13"/>
      <c r="LTN480" s="13"/>
      <c r="LTO480" s="13"/>
      <c r="LTP480" s="13"/>
      <c r="LTQ480" s="13"/>
      <c r="LTR480" s="13"/>
      <c r="LTS480" s="13"/>
      <c r="LTT480" s="13"/>
      <c r="LTU480" s="13"/>
      <c r="LTV480" s="13"/>
      <c r="LTW480" s="13"/>
      <c r="LTX480" s="13"/>
      <c r="LTY480" s="13"/>
      <c r="LTZ480" s="13"/>
      <c r="LUA480" s="13"/>
      <c r="LUB480" s="13"/>
      <c r="LUC480" s="13"/>
      <c r="LUD480" s="13"/>
      <c r="LUE480" s="13"/>
      <c r="LUF480" s="13"/>
      <c r="LUG480" s="13"/>
      <c r="LUH480" s="13"/>
      <c r="LUI480" s="13"/>
      <c r="LUJ480" s="13"/>
      <c r="LUK480" s="13"/>
      <c r="LUL480" s="13"/>
      <c r="LUM480" s="13"/>
      <c r="LUN480" s="13"/>
      <c r="LUO480" s="13"/>
      <c r="LUP480" s="13"/>
      <c r="LUQ480" s="13"/>
      <c r="LUR480" s="13"/>
      <c r="LUS480" s="13"/>
      <c r="LUT480" s="13"/>
      <c r="LUU480" s="13"/>
      <c r="LUV480" s="13"/>
      <c r="LUW480" s="13"/>
      <c r="LUX480" s="13"/>
      <c r="LUY480" s="13"/>
      <c r="LUZ480" s="13"/>
      <c r="LVA480" s="13"/>
      <c r="LVB480" s="13"/>
      <c r="LVC480" s="13"/>
      <c r="LVD480" s="13"/>
      <c r="LVE480" s="13"/>
      <c r="LVF480" s="13"/>
      <c r="LVG480" s="13"/>
      <c r="LVH480" s="13"/>
      <c r="LVI480" s="13"/>
      <c r="LVJ480" s="13"/>
      <c r="LVK480" s="13"/>
      <c r="LVL480" s="13"/>
      <c r="LVM480" s="13"/>
      <c r="LVN480" s="13"/>
      <c r="LVO480" s="13"/>
      <c r="LVP480" s="13"/>
      <c r="LVQ480" s="13"/>
      <c r="LVR480" s="13"/>
      <c r="LVS480" s="13"/>
      <c r="LVT480" s="13"/>
      <c r="LVU480" s="13"/>
      <c r="LVV480" s="13"/>
      <c r="LVW480" s="13"/>
      <c r="LVX480" s="13"/>
      <c r="LVY480" s="13"/>
      <c r="LVZ480" s="13"/>
      <c r="LWA480" s="13"/>
      <c r="LWB480" s="13"/>
      <c r="LWC480" s="13"/>
      <c r="LWD480" s="13"/>
      <c r="LWE480" s="13"/>
      <c r="LWF480" s="13"/>
      <c r="LWG480" s="13"/>
      <c r="LWH480" s="13"/>
      <c r="LWI480" s="13"/>
      <c r="LWJ480" s="13"/>
      <c r="LWK480" s="13"/>
      <c r="LWL480" s="13"/>
      <c r="LWM480" s="13"/>
      <c r="LWN480" s="13"/>
      <c r="LWO480" s="13"/>
      <c r="LWP480" s="13"/>
      <c r="LWQ480" s="13"/>
      <c r="LWR480" s="13"/>
      <c r="LWS480" s="13"/>
      <c r="LWT480" s="13"/>
      <c r="LWU480" s="13"/>
      <c r="LWV480" s="13"/>
      <c r="LWW480" s="13"/>
      <c r="LWX480" s="13"/>
      <c r="LWY480" s="13"/>
      <c r="LWZ480" s="13"/>
      <c r="LXA480" s="13"/>
      <c r="LXB480" s="13"/>
      <c r="LXC480" s="13"/>
      <c r="LXD480" s="13"/>
      <c r="LXE480" s="13"/>
      <c r="LXF480" s="13"/>
      <c r="LXG480" s="13"/>
      <c r="LXH480" s="13"/>
      <c r="LXI480" s="13"/>
      <c r="LXJ480" s="13"/>
      <c r="LXK480" s="13"/>
      <c r="LXL480" s="13"/>
      <c r="LXM480" s="13"/>
      <c r="LXN480" s="13"/>
      <c r="LXO480" s="13"/>
      <c r="LXP480" s="13"/>
      <c r="LXQ480" s="13"/>
      <c r="LXR480" s="13"/>
      <c r="LXS480" s="13"/>
      <c r="LXT480" s="13"/>
      <c r="LXU480" s="13"/>
      <c r="LXV480" s="13"/>
      <c r="LXW480" s="13"/>
      <c r="LXX480" s="13"/>
      <c r="LXY480" s="13"/>
      <c r="LXZ480" s="13"/>
      <c r="LYA480" s="13"/>
      <c r="LYB480" s="13"/>
      <c r="LYC480" s="13"/>
      <c r="LYD480" s="13"/>
      <c r="LYE480" s="13"/>
      <c r="LYF480" s="13"/>
      <c r="LYG480" s="13"/>
      <c r="LYH480" s="13"/>
      <c r="LYI480" s="13"/>
      <c r="LYJ480" s="13"/>
      <c r="LYK480" s="13"/>
      <c r="LYL480" s="13"/>
      <c r="LYM480" s="13"/>
      <c r="LYN480" s="13"/>
      <c r="LYO480" s="13"/>
      <c r="LYP480" s="13"/>
      <c r="LYQ480" s="13"/>
      <c r="LYR480" s="13"/>
      <c r="LYS480" s="13"/>
      <c r="LYT480" s="13"/>
      <c r="LYU480" s="13"/>
      <c r="LYV480" s="13"/>
      <c r="LYW480" s="13"/>
      <c r="LYX480" s="13"/>
      <c r="LYY480" s="13"/>
      <c r="LYZ480" s="13"/>
      <c r="LZA480" s="13"/>
      <c r="LZB480" s="13"/>
      <c r="LZC480" s="13"/>
      <c r="LZD480" s="13"/>
      <c r="LZE480" s="13"/>
      <c r="LZF480" s="13"/>
      <c r="LZG480" s="13"/>
      <c r="LZH480" s="13"/>
      <c r="LZI480" s="13"/>
      <c r="LZJ480" s="13"/>
      <c r="LZK480" s="13"/>
      <c r="LZL480" s="13"/>
      <c r="LZM480" s="13"/>
      <c r="LZN480" s="13"/>
      <c r="LZO480" s="13"/>
      <c r="LZP480" s="13"/>
      <c r="LZQ480" s="13"/>
      <c r="LZR480" s="13"/>
      <c r="LZS480" s="13"/>
      <c r="LZT480" s="13"/>
      <c r="LZU480" s="13"/>
      <c r="LZV480" s="13"/>
      <c r="LZW480" s="13"/>
      <c r="LZX480" s="13"/>
      <c r="LZY480" s="13"/>
      <c r="LZZ480" s="13"/>
      <c r="MAA480" s="13"/>
      <c r="MAB480" s="13"/>
      <c r="MAC480" s="13"/>
      <c r="MAD480" s="13"/>
      <c r="MAE480" s="13"/>
      <c r="MAF480" s="13"/>
      <c r="MAG480" s="13"/>
      <c r="MAH480" s="13"/>
      <c r="MAI480" s="13"/>
      <c r="MAJ480" s="13"/>
      <c r="MAK480" s="13"/>
      <c r="MAL480" s="13"/>
      <c r="MAM480" s="13"/>
      <c r="MAN480" s="13"/>
      <c r="MAO480" s="13"/>
      <c r="MAP480" s="13"/>
      <c r="MAQ480" s="13"/>
      <c r="MAR480" s="13"/>
      <c r="MAS480" s="13"/>
      <c r="MAT480" s="13"/>
      <c r="MAU480" s="13"/>
      <c r="MAV480" s="13"/>
      <c r="MAW480" s="13"/>
      <c r="MAX480" s="13"/>
      <c r="MAY480" s="13"/>
      <c r="MAZ480" s="13"/>
      <c r="MBA480" s="13"/>
      <c r="MBB480" s="13"/>
      <c r="MBC480" s="13"/>
      <c r="MBD480" s="13"/>
      <c r="MBE480" s="13"/>
      <c r="MBF480" s="13"/>
      <c r="MBG480" s="13"/>
      <c r="MBH480" s="13"/>
      <c r="MBI480" s="13"/>
      <c r="MBJ480" s="13"/>
      <c r="MBK480" s="13"/>
      <c r="MBL480" s="13"/>
      <c r="MBM480" s="13"/>
      <c r="MBN480" s="13"/>
      <c r="MBO480" s="13"/>
      <c r="MBP480" s="13"/>
      <c r="MBQ480" s="13"/>
      <c r="MBR480" s="13"/>
      <c r="MBS480" s="13"/>
      <c r="MBT480" s="13"/>
      <c r="MBU480" s="13"/>
      <c r="MBV480" s="13"/>
      <c r="MBW480" s="13"/>
      <c r="MBX480" s="13"/>
      <c r="MBY480" s="13"/>
      <c r="MBZ480" s="13"/>
      <c r="MCA480" s="13"/>
      <c r="MCB480" s="13"/>
      <c r="MCC480" s="13"/>
      <c r="MCD480" s="13"/>
      <c r="MCE480" s="13"/>
      <c r="MCF480" s="13"/>
      <c r="MCG480" s="13"/>
      <c r="MCH480" s="13"/>
      <c r="MCI480" s="13"/>
      <c r="MCJ480" s="13"/>
      <c r="MCK480" s="13"/>
      <c r="MCL480" s="13"/>
      <c r="MCM480" s="13"/>
      <c r="MCN480" s="13"/>
      <c r="MCO480" s="13"/>
      <c r="MCP480" s="13"/>
      <c r="MCQ480" s="13"/>
      <c r="MCR480" s="13"/>
      <c r="MCS480" s="13"/>
      <c r="MCT480" s="13"/>
      <c r="MCU480" s="13"/>
      <c r="MCV480" s="13"/>
      <c r="MCW480" s="13"/>
      <c r="MCX480" s="13"/>
      <c r="MCY480" s="13"/>
      <c r="MCZ480" s="13"/>
      <c r="MDA480" s="13"/>
      <c r="MDB480" s="13"/>
      <c r="MDC480" s="13"/>
      <c r="MDD480" s="13"/>
      <c r="MDE480" s="13"/>
      <c r="MDF480" s="13"/>
      <c r="MDG480" s="13"/>
      <c r="MDH480" s="13"/>
      <c r="MDI480" s="13"/>
      <c r="MDJ480" s="13"/>
      <c r="MDK480" s="13"/>
      <c r="MDL480" s="13"/>
      <c r="MDM480" s="13"/>
      <c r="MDN480" s="13"/>
      <c r="MDO480" s="13"/>
      <c r="MDP480" s="13"/>
      <c r="MDQ480" s="13"/>
      <c r="MDR480" s="13"/>
      <c r="MDS480" s="13"/>
      <c r="MDT480" s="13"/>
      <c r="MDU480" s="13"/>
      <c r="MDV480" s="13"/>
      <c r="MDW480" s="13"/>
      <c r="MDX480" s="13"/>
      <c r="MDY480" s="13"/>
      <c r="MDZ480" s="13"/>
      <c r="MEA480" s="13"/>
      <c r="MEB480" s="13"/>
      <c r="MEC480" s="13"/>
      <c r="MED480" s="13"/>
      <c r="MEE480" s="13"/>
      <c r="MEF480" s="13"/>
      <c r="MEG480" s="13"/>
      <c r="MEH480" s="13"/>
      <c r="MEI480" s="13"/>
      <c r="MEJ480" s="13"/>
      <c r="MEK480" s="13"/>
      <c r="MEL480" s="13"/>
      <c r="MEM480" s="13"/>
      <c r="MEN480" s="13"/>
      <c r="MEO480" s="13"/>
      <c r="MEP480" s="13"/>
      <c r="MEQ480" s="13"/>
      <c r="MER480" s="13"/>
      <c r="MES480" s="13"/>
      <c r="MET480" s="13"/>
      <c r="MEU480" s="13"/>
      <c r="MEV480" s="13"/>
      <c r="MEW480" s="13"/>
      <c r="MEX480" s="13"/>
      <c r="MEY480" s="13"/>
      <c r="MEZ480" s="13"/>
      <c r="MFA480" s="13"/>
      <c r="MFB480" s="13"/>
      <c r="MFC480" s="13"/>
      <c r="MFD480" s="13"/>
      <c r="MFE480" s="13"/>
      <c r="MFF480" s="13"/>
      <c r="MFG480" s="13"/>
      <c r="MFH480" s="13"/>
      <c r="MFI480" s="13"/>
      <c r="MFJ480" s="13"/>
      <c r="MFK480" s="13"/>
      <c r="MFL480" s="13"/>
      <c r="MFM480" s="13"/>
      <c r="MFN480" s="13"/>
      <c r="MFO480" s="13"/>
      <c r="MFP480" s="13"/>
      <c r="MFQ480" s="13"/>
      <c r="MFR480" s="13"/>
      <c r="MFS480" s="13"/>
      <c r="MFT480" s="13"/>
      <c r="MFU480" s="13"/>
      <c r="MFV480" s="13"/>
      <c r="MFW480" s="13"/>
      <c r="MFX480" s="13"/>
      <c r="MFY480" s="13"/>
      <c r="MFZ480" s="13"/>
      <c r="MGA480" s="13"/>
      <c r="MGB480" s="13"/>
      <c r="MGC480" s="13"/>
      <c r="MGD480" s="13"/>
      <c r="MGE480" s="13"/>
      <c r="MGF480" s="13"/>
      <c r="MGG480" s="13"/>
      <c r="MGH480" s="13"/>
      <c r="MGI480" s="13"/>
      <c r="MGJ480" s="13"/>
      <c r="MGK480" s="13"/>
      <c r="MGL480" s="13"/>
      <c r="MGM480" s="13"/>
      <c r="MGN480" s="13"/>
      <c r="MGO480" s="13"/>
      <c r="MGP480" s="13"/>
      <c r="MGQ480" s="13"/>
      <c r="MGR480" s="13"/>
      <c r="MGS480" s="13"/>
      <c r="MGT480" s="13"/>
      <c r="MGU480" s="13"/>
      <c r="MGV480" s="13"/>
      <c r="MGW480" s="13"/>
      <c r="MGX480" s="13"/>
      <c r="MGY480" s="13"/>
      <c r="MGZ480" s="13"/>
      <c r="MHA480" s="13"/>
      <c r="MHB480" s="13"/>
      <c r="MHC480" s="13"/>
      <c r="MHD480" s="13"/>
      <c r="MHE480" s="13"/>
      <c r="MHF480" s="13"/>
      <c r="MHG480" s="13"/>
      <c r="MHH480" s="13"/>
      <c r="MHI480" s="13"/>
      <c r="MHJ480" s="13"/>
      <c r="MHK480" s="13"/>
      <c r="MHL480" s="13"/>
      <c r="MHM480" s="13"/>
      <c r="MHN480" s="13"/>
      <c r="MHO480" s="13"/>
      <c r="MHP480" s="13"/>
      <c r="MHQ480" s="13"/>
      <c r="MHR480" s="13"/>
      <c r="MHS480" s="13"/>
      <c r="MHT480" s="13"/>
      <c r="MHU480" s="13"/>
      <c r="MHV480" s="13"/>
      <c r="MHW480" s="13"/>
      <c r="MHX480" s="13"/>
      <c r="MHY480" s="13"/>
      <c r="MHZ480" s="13"/>
      <c r="MIA480" s="13"/>
      <c r="MIB480" s="13"/>
      <c r="MIC480" s="13"/>
      <c r="MID480" s="13"/>
      <c r="MIE480" s="13"/>
      <c r="MIF480" s="13"/>
      <c r="MIG480" s="13"/>
      <c r="MIH480" s="13"/>
      <c r="MII480" s="13"/>
      <c r="MIJ480" s="13"/>
      <c r="MIK480" s="13"/>
      <c r="MIL480" s="13"/>
      <c r="MIM480" s="13"/>
      <c r="MIN480" s="13"/>
      <c r="MIO480" s="13"/>
      <c r="MIP480" s="13"/>
      <c r="MIQ480" s="13"/>
      <c r="MIR480" s="13"/>
      <c r="MIS480" s="13"/>
      <c r="MIT480" s="13"/>
      <c r="MIU480" s="13"/>
      <c r="MIV480" s="13"/>
      <c r="MIW480" s="13"/>
      <c r="MIX480" s="13"/>
      <c r="MIY480" s="13"/>
      <c r="MIZ480" s="13"/>
      <c r="MJA480" s="13"/>
      <c r="MJB480" s="13"/>
      <c r="MJC480" s="13"/>
      <c r="MJD480" s="13"/>
      <c r="MJE480" s="13"/>
      <c r="MJF480" s="13"/>
      <c r="MJG480" s="13"/>
      <c r="MJH480" s="13"/>
      <c r="MJI480" s="13"/>
      <c r="MJJ480" s="13"/>
      <c r="MJK480" s="13"/>
      <c r="MJL480" s="13"/>
      <c r="MJM480" s="13"/>
      <c r="MJN480" s="13"/>
      <c r="MJO480" s="13"/>
      <c r="MJP480" s="13"/>
      <c r="MJQ480" s="13"/>
      <c r="MJR480" s="13"/>
      <c r="MJS480" s="13"/>
      <c r="MJT480" s="13"/>
      <c r="MJU480" s="13"/>
      <c r="MJV480" s="13"/>
      <c r="MJW480" s="13"/>
      <c r="MJX480" s="13"/>
      <c r="MJY480" s="13"/>
      <c r="MJZ480" s="13"/>
      <c r="MKA480" s="13"/>
      <c r="MKB480" s="13"/>
      <c r="MKC480" s="13"/>
      <c r="MKD480" s="13"/>
      <c r="MKE480" s="13"/>
      <c r="MKF480" s="13"/>
      <c r="MKG480" s="13"/>
      <c r="MKH480" s="13"/>
      <c r="MKI480" s="13"/>
      <c r="MKJ480" s="13"/>
      <c r="MKK480" s="13"/>
      <c r="MKL480" s="13"/>
      <c r="MKM480" s="13"/>
      <c r="MKN480" s="13"/>
      <c r="MKO480" s="13"/>
      <c r="MKP480" s="13"/>
      <c r="MKQ480" s="13"/>
      <c r="MKR480" s="13"/>
      <c r="MKS480" s="13"/>
      <c r="MKT480" s="13"/>
      <c r="MKU480" s="13"/>
      <c r="MKV480" s="13"/>
      <c r="MKW480" s="13"/>
      <c r="MKX480" s="13"/>
      <c r="MKY480" s="13"/>
      <c r="MKZ480" s="13"/>
      <c r="MLA480" s="13"/>
      <c r="MLB480" s="13"/>
      <c r="MLC480" s="13"/>
      <c r="MLD480" s="13"/>
      <c r="MLE480" s="13"/>
      <c r="MLF480" s="13"/>
      <c r="MLG480" s="13"/>
      <c r="MLH480" s="13"/>
      <c r="MLI480" s="13"/>
      <c r="MLJ480" s="13"/>
      <c r="MLK480" s="13"/>
      <c r="MLL480" s="13"/>
      <c r="MLM480" s="13"/>
      <c r="MLN480" s="13"/>
      <c r="MLO480" s="13"/>
      <c r="MLP480" s="13"/>
      <c r="MLQ480" s="13"/>
      <c r="MLR480" s="13"/>
      <c r="MLS480" s="13"/>
      <c r="MLT480" s="13"/>
      <c r="MLU480" s="13"/>
      <c r="MLV480" s="13"/>
      <c r="MLW480" s="13"/>
      <c r="MLX480" s="13"/>
      <c r="MLY480" s="13"/>
      <c r="MLZ480" s="13"/>
      <c r="MMA480" s="13"/>
      <c r="MMB480" s="13"/>
      <c r="MMC480" s="13"/>
      <c r="MMD480" s="13"/>
      <c r="MME480" s="13"/>
      <c r="MMF480" s="13"/>
      <c r="MMG480" s="13"/>
      <c r="MMH480" s="13"/>
      <c r="MMI480" s="13"/>
      <c r="MMJ480" s="13"/>
      <c r="MMK480" s="13"/>
      <c r="MML480" s="13"/>
      <c r="MMM480" s="13"/>
      <c r="MMN480" s="13"/>
      <c r="MMO480" s="13"/>
      <c r="MMP480" s="13"/>
      <c r="MMQ480" s="13"/>
      <c r="MMR480" s="13"/>
      <c r="MMS480" s="13"/>
      <c r="MMT480" s="13"/>
      <c r="MMU480" s="13"/>
      <c r="MMV480" s="13"/>
      <c r="MMW480" s="13"/>
      <c r="MMX480" s="13"/>
      <c r="MMY480" s="13"/>
      <c r="MMZ480" s="13"/>
      <c r="MNA480" s="13"/>
      <c r="MNB480" s="13"/>
      <c r="MNC480" s="13"/>
      <c r="MND480" s="13"/>
      <c r="MNE480" s="13"/>
      <c r="MNF480" s="13"/>
      <c r="MNG480" s="13"/>
      <c r="MNH480" s="13"/>
      <c r="MNI480" s="13"/>
      <c r="MNJ480" s="13"/>
      <c r="MNK480" s="13"/>
      <c r="MNL480" s="13"/>
      <c r="MNM480" s="13"/>
      <c r="MNN480" s="13"/>
      <c r="MNO480" s="13"/>
      <c r="MNP480" s="13"/>
      <c r="MNQ480" s="13"/>
      <c r="MNR480" s="13"/>
      <c r="MNS480" s="13"/>
      <c r="MNT480" s="13"/>
      <c r="MNU480" s="13"/>
      <c r="MNV480" s="13"/>
      <c r="MNW480" s="13"/>
      <c r="MNX480" s="13"/>
      <c r="MNY480" s="13"/>
      <c r="MNZ480" s="13"/>
      <c r="MOA480" s="13"/>
      <c r="MOB480" s="13"/>
      <c r="MOC480" s="13"/>
      <c r="MOD480" s="13"/>
      <c r="MOE480" s="13"/>
      <c r="MOF480" s="13"/>
      <c r="MOG480" s="13"/>
      <c r="MOH480" s="13"/>
      <c r="MOI480" s="13"/>
      <c r="MOJ480" s="13"/>
      <c r="MOK480" s="13"/>
      <c r="MOL480" s="13"/>
      <c r="MOM480" s="13"/>
      <c r="MON480" s="13"/>
      <c r="MOO480" s="13"/>
      <c r="MOP480" s="13"/>
      <c r="MOQ480" s="13"/>
      <c r="MOR480" s="13"/>
      <c r="MOS480" s="13"/>
      <c r="MOT480" s="13"/>
      <c r="MOU480" s="13"/>
      <c r="MOV480" s="13"/>
      <c r="MOW480" s="13"/>
      <c r="MOX480" s="13"/>
      <c r="MOY480" s="13"/>
      <c r="MOZ480" s="13"/>
      <c r="MPA480" s="13"/>
      <c r="MPB480" s="13"/>
      <c r="MPC480" s="13"/>
      <c r="MPD480" s="13"/>
      <c r="MPE480" s="13"/>
      <c r="MPF480" s="13"/>
      <c r="MPG480" s="13"/>
      <c r="MPH480" s="13"/>
      <c r="MPI480" s="13"/>
      <c r="MPJ480" s="13"/>
      <c r="MPK480" s="13"/>
      <c r="MPL480" s="13"/>
      <c r="MPM480" s="13"/>
      <c r="MPN480" s="13"/>
      <c r="MPO480" s="13"/>
      <c r="MPP480" s="13"/>
      <c r="MPQ480" s="13"/>
      <c r="MPR480" s="13"/>
      <c r="MPS480" s="13"/>
      <c r="MPT480" s="13"/>
      <c r="MPU480" s="13"/>
      <c r="MPV480" s="13"/>
      <c r="MPW480" s="13"/>
      <c r="MPX480" s="13"/>
      <c r="MPY480" s="13"/>
      <c r="MPZ480" s="13"/>
      <c r="MQA480" s="13"/>
      <c r="MQB480" s="13"/>
      <c r="MQC480" s="13"/>
      <c r="MQD480" s="13"/>
      <c r="MQE480" s="13"/>
      <c r="MQF480" s="13"/>
      <c r="MQG480" s="13"/>
      <c r="MQH480" s="13"/>
      <c r="MQI480" s="13"/>
      <c r="MQJ480" s="13"/>
      <c r="MQK480" s="13"/>
      <c r="MQL480" s="13"/>
      <c r="MQM480" s="13"/>
      <c r="MQN480" s="13"/>
      <c r="MQO480" s="13"/>
      <c r="MQP480" s="13"/>
      <c r="MQQ480" s="13"/>
      <c r="MQR480" s="13"/>
      <c r="MQS480" s="13"/>
      <c r="MQT480" s="13"/>
      <c r="MQU480" s="13"/>
      <c r="MQV480" s="13"/>
      <c r="MQW480" s="13"/>
      <c r="MQX480" s="13"/>
      <c r="MQY480" s="13"/>
      <c r="MQZ480" s="13"/>
      <c r="MRA480" s="13"/>
      <c r="MRB480" s="13"/>
      <c r="MRC480" s="13"/>
      <c r="MRD480" s="13"/>
      <c r="MRE480" s="13"/>
      <c r="MRF480" s="13"/>
      <c r="MRG480" s="13"/>
      <c r="MRH480" s="13"/>
      <c r="MRI480" s="13"/>
      <c r="MRJ480" s="13"/>
      <c r="MRK480" s="13"/>
      <c r="MRL480" s="13"/>
      <c r="MRM480" s="13"/>
      <c r="MRN480" s="13"/>
      <c r="MRO480" s="13"/>
      <c r="MRP480" s="13"/>
      <c r="MRQ480" s="13"/>
      <c r="MRR480" s="13"/>
      <c r="MRS480" s="13"/>
      <c r="MRT480" s="13"/>
      <c r="MRU480" s="13"/>
      <c r="MRV480" s="13"/>
      <c r="MRW480" s="13"/>
      <c r="MRX480" s="13"/>
      <c r="MRY480" s="13"/>
      <c r="MRZ480" s="13"/>
      <c r="MSA480" s="13"/>
      <c r="MSB480" s="13"/>
      <c r="MSC480" s="13"/>
      <c r="MSD480" s="13"/>
      <c r="MSE480" s="13"/>
      <c r="MSF480" s="13"/>
      <c r="MSG480" s="13"/>
      <c r="MSH480" s="13"/>
      <c r="MSI480" s="13"/>
      <c r="MSJ480" s="13"/>
      <c r="MSK480" s="13"/>
      <c r="MSL480" s="13"/>
      <c r="MSM480" s="13"/>
      <c r="MSN480" s="13"/>
      <c r="MSO480" s="13"/>
      <c r="MSP480" s="13"/>
      <c r="MSQ480" s="13"/>
      <c r="MSR480" s="13"/>
      <c r="MSS480" s="13"/>
      <c r="MST480" s="13"/>
      <c r="MSU480" s="13"/>
      <c r="MSV480" s="13"/>
      <c r="MSW480" s="13"/>
      <c r="MSX480" s="13"/>
      <c r="MSY480" s="13"/>
      <c r="MSZ480" s="13"/>
      <c r="MTA480" s="13"/>
      <c r="MTB480" s="13"/>
      <c r="MTC480" s="13"/>
      <c r="MTD480" s="13"/>
      <c r="MTE480" s="13"/>
      <c r="MTF480" s="13"/>
      <c r="MTG480" s="13"/>
      <c r="MTH480" s="13"/>
      <c r="MTI480" s="13"/>
      <c r="MTJ480" s="13"/>
      <c r="MTK480" s="13"/>
      <c r="MTL480" s="13"/>
      <c r="MTM480" s="13"/>
      <c r="MTN480" s="13"/>
      <c r="MTO480" s="13"/>
      <c r="MTP480" s="13"/>
      <c r="MTQ480" s="13"/>
      <c r="MTR480" s="13"/>
      <c r="MTS480" s="13"/>
      <c r="MTT480" s="13"/>
      <c r="MTU480" s="13"/>
      <c r="MTV480" s="13"/>
      <c r="MTW480" s="13"/>
      <c r="MTX480" s="13"/>
      <c r="MTY480" s="13"/>
      <c r="MTZ480" s="13"/>
      <c r="MUA480" s="13"/>
      <c r="MUB480" s="13"/>
      <c r="MUC480" s="13"/>
      <c r="MUD480" s="13"/>
      <c r="MUE480" s="13"/>
      <c r="MUF480" s="13"/>
      <c r="MUG480" s="13"/>
      <c r="MUH480" s="13"/>
      <c r="MUI480" s="13"/>
      <c r="MUJ480" s="13"/>
      <c r="MUK480" s="13"/>
      <c r="MUL480" s="13"/>
      <c r="MUM480" s="13"/>
      <c r="MUN480" s="13"/>
      <c r="MUO480" s="13"/>
      <c r="MUP480" s="13"/>
      <c r="MUQ480" s="13"/>
      <c r="MUR480" s="13"/>
      <c r="MUS480" s="13"/>
      <c r="MUT480" s="13"/>
      <c r="MUU480" s="13"/>
      <c r="MUV480" s="13"/>
      <c r="MUW480" s="13"/>
      <c r="MUX480" s="13"/>
      <c r="MUY480" s="13"/>
      <c r="MUZ480" s="13"/>
      <c r="MVA480" s="13"/>
      <c r="MVB480" s="13"/>
      <c r="MVC480" s="13"/>
      <c r="MVD480" s="13"/>
      <c r="MVE480" s="13"/>
      <c r="MVF480" s="13"/>
      <c r="MVG480" s="13"/>
      <c r="MVH480" s="13"/>
      <c r="MVI480" s="13"/>
      <c r="MVJ480" s="13"/>
      <c r="MVK480" s="13"/>
      <c r="MVL480" s="13"/>
      <c r="MVM480" s="13"/>
      <c r="MVN480" s="13"/>
      <c r="MVO480" s="13"/>
      <c r="MVP480" s="13"/>
      <c r="MVQ480" s="13"/>
      <c r="MVR480" s="13"/>
      <c r="MVS480" s="13"/>
      <c r="MVT480" s="13"/>
      <c r="MVU480" s="13"/>
      <c r="MVV480" s="13"/>
      <c r="MVW480" s="13"/>
      <c r="MVX480" s="13"/>
      <c r="MVY480" s="13"/>
      <c r="MVZ480" s="13"/>
      <c r="MWA480" s="13"/>
      <c r="MWB480" s="13"/>
      <c r="MWC480" s="13"/>
      <c r="MWD480" s="13"/>
      <c r="MWE480" s="13"/>
      <c r="MWF480" s="13"/>
      <c r="MWG480" s="13"/>
      <c r="MWH480" s="13"/>
      <c r="MWI480" s="13"/>
      <c r="MWJ480" s="13"/>
      <c r="MWK480" s="13"/>
      <c r="MWL480" s="13"/>
      <c r="MWM480" s="13"/>
      <c r="MWN480" s="13"/>
      <c r="MWO480" s="13"/>
      <c r="MWP480" s="13"/>
      <c r="MWQ480" s="13"/>
      <c r="MWR480" s="13"/>
      <c r="MWS480" s="13"/>
      <c r="MWT480" s="13"/>
      <c r="MWU480" s="13"/>
      <c r="MWV480" s="13"/>
      <c r="MWW480" s="13"/>
      <c r="MWX480" s="13"/>
      <c r="MWY480" s="13"/>
      <c r="MWZ480" s="13"/>
      <c r="MXA480" s="13"/>
      <c r="MXB480" s="13"/>
      <c r="MXC480" s="13"/>
      <c r="MXD480" s="13"/>
      <c r="MXE480" s="13"/>
      <c r="MXF480" s="13"/>
      <c r="MXG480" s="13"/>
      <c r="MXH480" s="13"/>
      <c r="MXI480" s="13"/>
      <c r="MXJ480" s="13"/>
      <c r="MXK480" s="13"/>
      <c r="MXL480" s="13"/>
      <c r="MXM480" s="13"/>
      <c r="MXN480" s="13"/>
      <c r="MXO480" s="13"/>
      <c r="MXP480" s="13"/>
      <c r="MXQ480" s="13"/>
      <c r="MXR480" s="13"/>
      <c r="MXS480" s="13"/>
      <c r="MXT480" s="13"/>
      <c r="MXU480" s="13"/>
      <c r="MXV480" s="13"/>
      <c r="MXW480" s="13"/>
      <c r="MXX480" s="13"/>
      <c r="MXY480" s="13"/>
      <c r="MXZ480" s="13"/>
      <c r="MYA480" s="13"/>
      <c r="MYB480" s="13"/>
      <c r="MYC480" s="13"/>
      <c r="MYD480" s="13"/>
      <c r="MYE480" s="13"/>
      <c r="MYF480" s="13"/>
      <c r="MYG480" s="13"/>
      <c r="MYH480" s="13"/>
      <c r="MYI480" s="13"/>
      <c r="MYJ480" s="13"/>
      <c r="MYK480" s="13"/>
      <c r="MYL480" s="13"/>
      <c r="MYM480" s="13"/>
      <c r="MYN480" s="13"/>
      <c r="MYO480" s="13"/>
      <c r="MYP480" s="13"/>
      <c r="MYQ480" s="13"/>
      <c r="MYR480" s="13"/>
      <c r="MYS480" s="13"/>
      <c r="MYT480" s="13"/>
      <c r="MYU480" s="13"/>
      <c r="MYV480" s="13"/>
      <c r="MYW480" s="13"/>
      <c r="MYX480" s="13"/>
      <c r="MYY480" s="13"/>
      <c r="MYZ480" s="13"/>
      <c r="MZA480" s="13"/>
      <c r="MZB480" s="13"/>
      <c r="MZC480" s="13"/>
      <c r="MZD480" s="13"/>
      <c r="MZE480" s="13"/>
      <c r="MZF480" s="13"/>
      <c r="MZG480" s="13"/>
      <c r="MZH480" s="13"/>
      <c r="MZI480" s="13"/>
      <c r="MZJ480" s="13"/>
      <c r="MZK480" s="13"/>
      <c r="MZL480" s="13"/>
      <c r="MZM480" s="13"/>
      <c r="MZN480" s="13"/>
      <c r="MZO480" s="13"/>
      <c r="MZP480" s="13"/>
      <c r="MZQ480" s="13"/>
      <c r="MZR480" s="13"/>
      <c r="MZS480" s="13"/>
      <c r="MZT480" s="13"/>
      <c r="MZU480" s="13"/>
      <c r="MZV480" s="13"/>
      <c r="MZW480" s="13"/>
      <c r="MZX480" s="13"/>
      <c r="MZY480" s="13"/>
      <c r="MZZ480" s="13"/>
      <c r="NAA480" s="13"/>
      <c r="NAB480" s="13"/>
      <c r="NAC480" s="13"/>
      <c r="NAD480" s="13"/>
      <c r="NAE480" s="13"/>
      <c r="NAF480" s="13"/>
      <c r="NAG480" s="13"/>
      <c r="NAH480" s="13"/>
      <c r="NAI480" s="13"/>
      <c r="NAJ480" s="13"/>
      <c r="NAK480" s="13"/>
      <c r="NAL480" s="13"/>
      <c r="NAM480" s="13"/>
      <c r="NAN480" s="13"/>
      <c r="NAO480" s="13"/>
      <c r="NAP480" s="13"/>
      <c r="NAQ480" s="13"/>
      <c r="NAR480" s="13"/>
      <c r="NAS480" s="13"/>
      <c r="NAT480" s="13"/>
      <c r="NAU480" s="13"/>
      <c r="NAV480" s="13"/>
      <c r="NAW480" s="13"/>
      <c r="NAX480" s="13"/>
      <c r="NAY480" s="13"/>
      <c r="NAZ480" s="13"/>
      <c r="NBA480" s="13"/>
      <c r="NBB480" s="13"/>
      <c r="NBC480" s="13"/>
      <c r="NBD480" s="13"/>
      <c r="NBE480" s="13"/>
      <c r="NBF480" s="13"/>
      <c r="NBG480" s="13"/>
      <c r="NBH480" s="13"/>
      <c r="NBI480" s="13"/>
      <c r="NBJ480" s="13"/>
      <c r="NBK480" s="13"/>
      <c r="NBL480" s="13"/>
      <c r="NBM480" s="13"/>
      <c r="NBN480" s="13"/>
      <c r="NBO480" s="13"/>
      <c r="NBP480" s="13"/>
      <c r="NBQ480" s="13"/>
      <c r="NBR480" s="13"/>
      <c r="NBS480" s="13"/>
      <c r="NBT480" s="13"/>
      <c r="NBU480" s="13"/>
      <c r="NBV480" s="13"/>
      <c r="NBW480" s="13"/>
      <c r="NBX480" s="13"/>
      <c r="NBY480" s="13"/>
      <c r="NBZ480" s="13"/>
      <c r="NCA480" s="13"/>
      <c r="NCB480" s="13"/>
      <c r="NCC480" s="13"/>
      <c r="NCD480" s="13"/>
      <c r="NCE480" s="13"/>
      <c r="NCF480" s="13"/>
      <c r="NCG480" s="13"/>
      <c r="NCH480" s="13"/>
      <c r="NCI480" s="13"/>
      <c r="NCJ480" s="13"/>
      <c r="NCK480" s="13"/>
      <c r="NCL480" s="13"/>
      <c r="NCM480" s="13"/>
      <c r="NCN480" s="13"/>
      <c r="NCO480" s="13"/>
      <c r="NCP480" s="13"/>
      <c r="NCQ480" s="13"/>
      <c r="NCR480" s="13"/>
      <c r="NCS480" s="13"/>
      <c r="NCT480" s="13"/>
      <c r="NCU480" s="13"/>
      <c r="NCV480" s="13"/>
      <c r="NCW480" s="13"/>
      <c r="NCX480" s="13"/>
      <c r="NCY480" s="13"/>
      <c r="NCZ480" s="13"/>
      <c r="NDA480" s="13"/>
      <c r="NDB480" s="13"/>
      <c r="NDC480" s="13"/>
      <c r="NDD480" s="13"/>
      <c r="NDE480" s="13"/>
      <c r="NDF480" s="13"/>
      <c r="NDG480" s="13"/>
      <c r="NDH480" s="13"/>
      <c r="NDI480" s="13"/>
      <c r="NDJ480" s="13"/>
      <c r="NDK480" s="13"/>
      <c r="NDL480" s="13"/>
      <c r="NDM480" s="13"/>
      <c r="NDN480" s="13"/>
      <c r="NDO480" s="13"/>
      <c r="NDP480" s="13"/>
      <c r="NDQ480" s="13"/>
      <c r="NDR480" s="13"/>
      <c r="NDS480" s="13"/>
      <c r="NDT480" s="13"/>
      <c r="NDU480" s="13"/>
      <c r="NDV480" s="13"/>
      <c r="NDW480" s="13"/>
      <c r="NDX480" s="13"/>
      <c r="NDY480" s="13"/>
      <c r="NDZ480" s="13"/>
      <c r="NEA480" s="13"/>
      <c r="NEB480" s="13"/>
      <c r="NEC480" s="13"/>
      <c r="NED480" s="13"/>
      <c r="NEE480" s="13"/>
      <c r="NEF480" s="13"/>
      <c r="NEG480" s="13"/>
      <c r="NEH480" s="13"/>
      <c r="NEI480" s="13"/>
      <c r="NEJ480" s="13"/>
      <c r="NEK480" s="13"/>
      <c r="NEL480" s="13"/>
      <c r="NEM480" s="13"/>
      <c r="NEN480" s="13"/>
      <c r="NEO480" s="13"/>
      <c r="NEP480" s="13"/>
      <c r="NEQ480" s="13"/>
      <c r="NER480" s="13"/>
      <c r="NES480" s="13"/>
      <c r="NET480" s="13"/>
      <c r="NEU480" s="13"/>
      <c r="NEV480" s="13"/>
      <c r="NEW480" s="13"/>
      <c r="NEX480" s="13"/>
      <c r="NEY480" s="13"/>
      <c r="NEZ480" s="13"/>
      <c r="NFA480" s="13"/>
      <c r="NFB480" s="13"/>
      <c r="NFC480" s="13"/>
      <c r="NFD480" s="13"/>
      <c r="NFE480" s="13"/>
      <c r="NFF480" s="13"/>
      <c r="NFG480" s="13"/>
      <c r="NFH480" s="13"/>
      <c r="NFI480" s="13"/>
      <c r="NFJ480" s="13"/>
      <c r="NFK480" s="13"/>
      <c r="NFL480" s="13"/>
      <c r="NFM480" s="13"/>
      <c r="NFN480" s="13"/>
      <c r="NFO480" s="13"/>
      <c r="NFP480" s="13"/>
      <c r="NFQ480" s="13"/>
      <c r="NFR480" s="13"/>
      <c r="NFS480" s="13"/>
      <c r="NFT480" s="13"/>
      <c r="NFU480" s="13"/>
      <c r="NFV480" s="13"/>
      <c r="NFW480" s="13"/>
      <c r="NFX480" s="13"/>
      <c r="NFY480" s="13"/>
      <c r="NFZ480" s="13"/>
      <c r="NGA480" s="13"/>
      <c r="NGB480" s="13"/>
      <c r="NGC480" s="13"/>
      <c r="NGD480" s="13"/>
      <c r="NGE480" s="13"/>
      <c r="NGF480" s="13"/>
      <c r="NGG480" s="13"/>
      <c r="NGH480" s="13"/>
      <c r="NGI480" s="13"/>
      <c r="NGJ480" s="13"/>
      <c r="NGK480" s="13"/>
      <c r="NGL480" s="13"/>
      <c r="NGM480" s="13"/>
      <c r="NGN480" s="13"/>
      <c r="NGO480" s="13"/>
      <c r="NGP480" s="13"/>
      <c r="NGQ480" s="13"/>
      <c r="NGR480" s="13"/>
      <c r="NGS480" s="13"/>
      <c r="NGT480" s="13"/>
      <c r="NGU480" s="13"/>
      <c r="NGV480" s="13"/>
      <c r="NGW480" s="13"/>
      <c r="NGX480" s="13"/>
      <c r="NGY480" s="13"/>
      <c r="NGZ480" s="13"/>
      <c r="NHA480" s="13"/>
      <c r="NHB480" s="13"/>
      <c r="NHC480" s="13"/>
      <c r="NHD480" s="13"/>
      <c r="NHE480" s="13"/>
      <c r="NHF480" s="13"/>
      <c r="NHG480" s="13"/>
      <c r="NHH480" s="13"/>
      <c r="NHI480" s="13"/>
      <c r="NHJ480" s="13"/>
      <c r="NHK480" s="13"/>
      <c r="NHL480" s="13"/>
      <c r="NHM480" s="13"/>
      <c r="NHN480" s="13"/>
      <c r="NHO480" s="13"/>
      <c r="NHP480" s="13"/>
      <c r="NHQ480" s="13"/>
      <c r="NHR480" s="13"/>
      <c r="NHS480" s="13"/>
      <c r="NHT480" s="13"/>
      <c r="NHU480" s="13"/>
      <c r="NHV480" s="13"/>
      <c r="NHW480" s="13"/>
      <c r="NHX480" s="13"/>
      <c r="NHY480" s="13"/>
      <c r="NHZ480" s="13"/>
      <c r="NIA480" s="13"/>
      <c r="NIB480" s="13"/>
      <c r="NIC480" s="13"/>
      <c r="NID480" s="13"/>
      <c r="NIE480" s="13"/>
      <c r="NIF480" s="13"/>
      <c r="NIG480" s="13"/>
      <c r="NIH480" s="13"/>
      <c r="NII480" s="13"/>
      <c r="NIJ480" s="13"/>
      <c r="NIK480" s="13"/>
      <c r="NIL480" s="13"/>
      <c r="NIM480" s="13"/>
      <c r="NIN480" s="13"/>
      <c r="NIO480" s="13"/>
      <c r="NIP480" s="13"/>
      <c r="NIQ480" s="13"/>
      <c r="NIR480" s="13"/>
      <c r="NIS480" s="13"/>
      <c r="NIT480" s="13"/>
      <c r="NIU480" s="13"/>
      <c r="NIV480" s="13"/>
      <c r="NIW480" s="13"/>
      <c r="NIX480" s="13"/>
      <c r="NIY480" s="13"/>
      <c r="NIZ480" s="13"/>
      <c r="NJA480" s="13"/>
      <c r="NJB480" s="13"/>
      <c r="NJC480" s="13"/>
      <c r="NJD480" s="13"/>
      <c r="NJE480" s="13"/>
      <c r="NJF480" s="13"/>
      <c r="NJG480" s="13"/>
      <c r="NJH480" s="13"/>
      <c r="NJI480" s="13"/>
      <c r="NJJ480" s="13"/>
      <c r="NJK480" s="13"/>
      <c r="NJL480" s="13"/>
      <c r="NJM480" s="13"/>
      <c r="NJN480" s="13"/>
      <c r="NJO480" s="13"/>
      <c r="NJP480" s="13"/>
      <c r="NJQ480" s="13"/>
      <c r="NJR480" s="13"/>
      <c r="NJS480" s="13"/>
      <c r="NJT480" s="13"/>
      <c r="NJU480" s="13"/>
      <c r="NJV480" s="13"/>
      <c r="NJW480" s="13"/>
      <c r="NJX480" s="13"/>
      <c r="NJY480" s="13"/>
      <c r="NJZ480" s="13"/>
      <c r="NKA480" s="13"/>
      <c r="NKB480" s="13"/>
      <c r="NKC480" s="13"/>
      <c r="NKD480" s="13"/>
      <c r="NKE480" s="13"/>
      <c r="NKF480" s="13"/>
      <c r="NKG480" s="13"/>
      <c r="NKH480" s="13"/>
      <c r="NKI480" s="13"/>
      <c r="NKJ480" s="13"/>
      <c r="NKK480" s="13"/>
      <c r="NKL480" s="13"/>
      <c r="NKM480" s="13"/>
      <c r="NKN480" s="13"/>
      <c r="NKO480" s="13"/>
      <c r="NKP480" s="13"/>
      <c r="NKQ480" s="13"/>
      <c r="NKR480" s="13"/>
      <c r="NKS480" s="13"/>
      <c r="NKT480" s="13"/>
      <c r="NKU480" s="13"/>
      <c r="NKV480" s="13"/>
      <c r="NKW480" s="13"/>
      <c r="NKX480" s="13"/>
      <c r="NKY480" s="13"/>
      <c r="NKZ480" s="13"/>
      <c r="NLA480" s="13"/>
      <c r="NLB480" s="13"/>
      <c r="NLC480" s="13"/>
      <c r="NLD480" s="13"/>
      <c r="NLE480" s="13"/>
      <c r="NLF480" s="13"/>
      <c r="NLG480" s="13"/>
      <c r="NLH480" s="13"/>
      <c r="NLI480" s="13"/>
      <c r="NLJ480" s="13"/>
      <c r="NLK480" s="13"/>
      <c r="NLL480" s="13"/>
      <c r="NLM480" s="13"/>
      <c r="NLN480" s="13"/>
      <c r="NLO480" s="13"/>
      <c r="NLP480" s="13"/>
      <c r="NLQ480" s="13"/>
      <c r="NLR480" s="13"/>
      <c r="NLS480" s="13"/>
      <c r="NLT480" s="13"/>
      <c r="NLU480" s="13"/>
      <c r="NLV480" s="13"/>
      <c r="NLW480" s="13"/>
      <c r="NLX480" s="13"/>
      <c r="NLY480" s="13"/>
      <c r="NLZ480" s="13"/>
      <c r="NMA480" s="13"/>
      <c r="NMB480" s="13"/>
      <c r="NMC480" s="13"/>
      <c r="NMD480" s="13"/>
      <c r="NME480" s="13"/>
      <c r="NMF480" s="13"/>
      <c r="NMG480" s="13"/>
      <c r="NMH480" s="13"/>
      <c r="NMI480" s="13"/>
      <c r="NMJ480" s="13"/>
      <c r="NMK480" s="13"/>
      <c r="NML480" s="13"/>
      <c r="NMM480" s="13"/>
      <c r="NMN480" s="13"/>
      <c r="NMO480" s="13"/>
      <c r="NMP480" s="13"/>
      <c r="NMQ480" s="13"/>
      <c r="NMR480" s="13"/>
      <c r="NMS480" s="13"/>
      <c r="NMT480" s="13"/>
      <c r="NMU480" s="13"/>
      <c r="NMV480" s="13"/>
      <c r="NMW480" s="13"/>
      <c r="NMX480" s="13"/>
      <c r="NMY480" s="13"/>
      <c r="NMZ480" s="13"/>
      <c r="NNA480" s="13"/>
      <c r="NNB480" s="13"/>
      <c r="NNC480" s="13"/>
      <c r="NND480" s="13"/>
      <c r="NNE480" s="13"/>
      <c r="NNF480" s="13"/>
      <c r="NNG480" s="13"/>
      <c r="NNH480" s="13"/>
      <c r="NNI480" s="13"/>
      <c r="NNJ480" s="13"/>
      <c r="NNK480" s="13"/>
      <c r="NNL480" s="13"/>
      <c r="NNM480" s="13"/>
      <c r="NNN480" s="13"/>
      <c r="NNO480" s="13"/>
      <c r="NNP480" s="13"/>
      <c r="NNQ480" s="13"/>
      <c r="NNR480" s="13"/>
      <c r="NNS480" s="13"/>
      <c r="NNT480" s="13"/>
      <c r="NNU480" s="13"/>
      <c r="NNV480" s="13"/>
      <c r="NNW480" s="13"/>
      <c r="NNX480" s="13"/>
      <c r="NNY480" s="13"/>
      <c r="NNZ480" s="13"/>
      <c r="NOA480" s="13"/>
      <c r="NOB480" s="13"/>
      <c r="NOC480" s="13"/>
      <c r="NOD480" s="13"/>
      <c r="NOE480" s="13"/>
      <c r="NOF480" s="13"/>
      <c r="NOG480" s="13"/>
      <c r="NOH480" s="13"/>
      <c r="NOI480" s="13"/>
      <c r="NOJ480" s="13"/>
      <c r="NOK480" s="13"/>
      <c r="NOL480" s="13"/>
      <c r="NOM480" s="13"/>
      <c r="NON480" s="13"/>
      <c r="NOO480" s="13"/>
      <c r="NOP480" s="13"/>
      <c r="NOQ480" s="13"/>
      <c r="NOR480" s="13"/>
      <c r="NOS480" s="13"/>
      <c r="NOT480" s="13"/>
      <c r="NOU480" s="13"/>
      <c r="NOV480" s="13"/>
      <c r="NOW480" s="13"/>
      <c r="NOX480" s="13"/>
      <c r="NOY480" s="13"/>
      <c r="NOZ480" s="13"/>
      <c r="NPA480" s="13"/>
      <c r="NPB480" s="13"/>
      <c r="NPC480" s="13"/>
      <c r="NPD480" s="13"/>
      <c r="NPE480" s="13"/>
      <c r="NPF480" s="13"/>
      <c r="NPG480" s="13"/>
      <c r="NPH480" s="13"/>
      <c r="NPI480" s="13"/>
      <c r="NPJ480" s="13"/>
      <c r="NPK480" s="13"/>
      <c r="NPL480" s="13"/>
      <c r="NPM480" s="13"/>
      <c r="NPN480" s="13"/>
      <c r="NPO480" s="13"/>
      <c r="NPP480" s="13"/>
      <c r="NPQ480" s="13"/>
      <c r="NPR480" s="13"/>
      <c r="NPS480" s="13"/>
      <c r="NPT480" s="13"/>
      <c r="NPU480" s="13"/>
      <c r="NPV480" s="13"/>
      <c r="NPW480" s="13"/>
      <c r="NPX480" s="13"/>
      <c r="NPY480" s="13"/>
      <c r="NPZ480" s="13"/>
      <c r="NQA480" s="13"/>
      <c r="NQB480" s="13"/>
      <c r="NQC480" s="13"/>
      <c r="NQD480" s="13"/>
      <c r="NQE480" s="13"/>
      <c r="NQF480" s="13"/>
      <c r="NQG480" s="13"/>
      <c r="NQH480" s="13"/>
      <c r="NQI480" s="13"/>
      <c r="NQJ480" s="13"/>
      <c r="NQK480" s="13"/>
      <c r="NQL480" s="13"/>
      <c r="NQM480" s="13"/>
      <c r="NQN480" s="13"/>
      <c r="NQO480" s="13"/>
      <c r="NQP480" s="13"/>
      <c r="NQQ480" s="13"/>
      <c r="NQR480" s="13"/>
      <c r="NQS480" s="13"/>
      <c r="NQT480" s="13"/>
      <c r="NQU480" s="13"/>
      <c r="NQV480" s="13"/>
      <c r="NQW480" s="13"/>
      <c r="NQX480" s="13"/>
      <c r="NQY480" s="13"/>
      <c r="NQZ480" s="13"/>
      <c r="NRA480" s="13"/>
      <c r="NRB480" s="13"/>
      <c r="NRC480" s="13"/>
      <c r="NRD480" s="13"/>
      <c r="NRE480" s="13"/>
      <c r="NRF480" s="13"/>
      <c r="NRG480" s="13"/>
      <c r="NRH480" s="13"/>
      <c r="NRI480" s="13"/>
      <c r="NRJ480" s="13"/>
      <c r="NRK480" s="13"/>
      <c r="NRL480" s="13"/>
      <c r="NRM480" s="13"/>
      <c r="NRN480" s="13"/>
      <c r="NRO480" s="13"/>
      <c r="NRP480" s="13"/>
      <c r="NRQ480" s="13"/>
      <c r="NRR480" s="13"/>
      <c r="NRS480" s="13"/>
      <c r="NRT480" s="13"/>
      <c r="NRU480" s="13"/>
      <c r="NRV480" s="13"/>
      <c r="NRW480" s="13"/>
      <c r="NRX480" s="13"/>
      <c r="NRY480" s="13"/>
      <c r="NRZ480" s="13"/>
      <c r="NSA480" s="13"/>
      <c r="NSB480" s="13"/>
      <c r="NSC480" s="13"/>
      <c r="NSD480" s="13"/>
      <c r="NSE480" s="13"/>
      <c r="NSF480" s="13"/>
      <c r="NSG480" s="13"/>
      <c r="NSH480" s="13"/>
      <c r="NSI480" s="13"/>
      <c r="NSJ480" s="13"/>
      <c r="NSK480" s="13"/>
      <c r="NSL480" s="13"/>
      <c r="NSM480" s="13"/>
      <c r="NSN480" s="13"/>
      <c r="NSO480" s="13"/>
      <c r="NSP480" s="13"/>
      <c r="NSQ480" s="13"/>
      <c r="NSR480" s="13"/>
      <c r="NSS480" s="13"/>
      <c r="NST480" s="13"/>
      <c r="NSU480" s="13"/>
      <c r="NSV480" s="13"/>
      <c r="NSW480" s="13"/>
      <c r="NSX480" s="13"/>
      <c r="NSY480" s="13"/>
      <c r="NSZ480" s="13"/>
      <c r="NTA480" s="13"/>
      <c r="NTB480" s="13"/>
      <c r="NTC480" s="13"/>
      <c r="NTD480" s="13"/>
      <c r="NTE480" s="13"/>
      <c r="NTF480" s="13"/>
      <c r="NTG480" s="13"/>
      <c r="NTH480" s="13"/>
      <c r="NTI480" s="13"/>
      <c r="NTJ480" s="13"/>
      <c r="NTK480" s="13"/>
      <c r="NTL480" s="13"/>
      <c r="NTM480" s="13"/>
      <c r="NTN480" s="13"/>
      <c r="NTO480" s="13"/>
      <c r="NTP480" s="13"/>
      <c r="NTQ480" s="13"/>
      <c r="NTR480" s="13"/>
      <c r="NTS480" s="13"/>
      <c r="NTT480" s="13"/>
      <c r="NTU480" s="13"/>
      <c r="NTV480" s="13"/>
      <c r="NTW480" s="13"/>
      <c r="NTX480" s="13"/>
      <c r="NTY480" s="13"/>
      <c r="NTZ480" s="13"/>
      <c r="NUA480" s="13"/>
      <c r="NUB480" s="13"/>
      <c r="NUC480" s="13"/>
      <c r="NUD480" s="13"/>
      <c r="NUE480" s="13"/>
      <c r="NUF480" s="13"/>
      <c r="NUG480" s="13"/>
      <c r="NUH480" s="13"/>
      <c r="NUI480" s="13"/>
      <c r="NUJ480" s="13"/>
      <c r="NUK480" s="13"/>
      <c r="NUL480" s="13"/>
      <c r="NUM480" s="13"/>
      <c r="NUN480" s="13"/>
      <c r="NUO480" s="13"/>
      <c r="NUP480" s="13"/>
      <c r="NUQ480" s="13"/>
      <c r="NUR480" s="13"/>
      <c r="NUS480" s="13"/>
      <c r="NUT480" s="13"/>
      <c r="NUU480" s="13"/>
      <c r="NUV480" s="13"/>
      <c r="NUW480" s="13"/>
      <c r="NUX480" s="13"/>
      <c r="NUY480" s="13"/>
      <c r="NUZ480" s="13"/>
      <c r="NVA480" s="13"/>
      <c r="NVB480" s="13"/>
      <c r="NVC480" s="13"/>
      <c r="NVD480" s="13"/>
      <c r="NVE480" s="13"/>
      <c r="NVF480" s="13"/>
      <c r="NVG480" s="13"/>
      <c r="NVH480" s="13"/>
      <c r="NVI480" s="13"/>
      <c r="NVJ480" s="13"/>
      <c r="NVK480" s="13"/>
      <c r="NVL480" s="13"/>
      <c r="NVM480" s="13"/>
      <c r="NVN480" s="13"/>
      <c r="NVO480" s="13"/>
      <c r="NVP480" s="13"/>
      <c r="NVQ480" s="13"/>
      <c r="NVR480" s="13"/>
      <c r="NVS480" s="13"/>
      <c r="NVT480" s="13"/>
      <c r="NVU480" s="13"/>
      <c r="NVV480" s="13"/>
      <c r="NVW480" s="13"/>
      <c r="NVX480" s="13"/>
      <c r="NVY480" s="13"/>
      <c r="NVZ480" s="13"/>
      <c r="NWA480" s="13"/>
      <c r="NWB480" s="13"/>
      <c r="NWC480" s="13"/>
      <c r="NWD480" s="13"/>
      <c r="NWE480" s="13"/>
      <c r="NWF480" s="13"/>
      <c r="NWG480" s="13"/>
      <c r="NWH480" s="13"/>
      <c r="NWI480" s="13"/>
      <c r="NWJ480" s="13"/>
      <c r="NWK480" s="13"/>
      <c r="NWL480" s="13"/>
      <c r="NWM480" s="13"/>
      <c r="NWN480" s="13"/>
      <c r="NWO480" s="13"/>
      <c r="NWP480" s="13"/>
      <c r="NWQ480" s="13"/>
      <c r="NWR480" s="13"/>
      <c r="NWS480" s="13"/>
      <c r="NWT480" s="13"/>
      <c r="NWU480" s="13"/>
      <c r="NWV480" s="13"/>
      <c r="NWW480" s="13"/>
      <c r="NWX480" s="13"/>
      <c r="NWY480" s="13"/>
      <c r="NWZ480" s="13"/>
      <c r="NXA480" s="13"/>
      <c r="NXB480" s="13"/>
      <c r="NXC480" s="13"/>
      <c r="NXD480" s="13"/>
      <c r="NXE480" s="13"/>
      <c r="NXF480" s="13"/>
      <c r="NXG480" s="13"/>
      <c r="NXH480" s="13"/>
      <c r="NXI480" s="13"/>
      <c r="NXJ480" s="13"/>
      <c r="NXK480" s="13"/>
      <c r="NXL480" s="13"/>
      <c r="NXM480" s="13"/>
      <c r="NXN480" s="13"/>
      <c r="NXO480" s="13"/>
      <c r="NXP480" s="13"/>
      <c r="NXQ480" s="13"/>
      <c r="NXR480" s="13"/>
      <c r="NXS480" s="13"/>
      <c r="NXT480" s="13"/>
      <c r="NXU480" s="13"/>
      <c r="NXV480" s="13"/>
      <c r="NXW480" s="13"/>
      <c r="NXX480" s="13"/>
      <c r="NXY480" s="13"/>
      <c r="NXZ480" s="13"/>
      <c r="NYA480" s="13"/>
      <c r="NYB480" s="13"/>
      <c r="NYC480" s="13"/>
      <c r="NYD480" s="13"/>
      <c r="NYE480" s="13"/>
      <c r="NYF480" s="13"/>
      <c r="NYG480" s="13"/>
      <c r="NYH480" s="13"/>
      <c r="NYI480" s="13"/>
      <c r="NYJ480" s="13"/>
      <c r="NYK480" s="13"/>
      <c r="NYL480" s="13"/>
      <c r="NYM480" s="13"/>
      <c r="NYN480" s="13"/>
      <c r="NYO480" s="13"/>
      <c r="NYP480" s="13"/>
      <c r="NYQ480" s="13"/>
      <c r="NYR480" s="13"/>
      <c r="NYS480" s="13"/>
      <c r="NYT480" s="13"/>
      <c r="NYU480" s="13"/>
      <c r="NYV480" s="13"/>
      <c r="NYW480" s="13"/>
      <c r="NYX480" s="13"/>
      <c r="NYY480" s="13"/>
      <c r="NYZ480" s="13"/>
      <c r="NZA480" s="13"/>
      <c r="NZB480" s="13"/>
      <c r="NZC480" s="13"/>
      <c r="NZD480" s="13"/>
      <c r="NZE480" s="13"/>
      <c r="NZF480" s="13"/>
      <c r="NZG480" s="13"/>
      <c r="NZH480" s="13"/>
      <c r="NZI480" s="13"/>
      <c r="NZJ480" s="13"/>
      <c r="NZK480" s="13"/>
      <c r="NZL480" s="13"/>
      <c r="NZM480" s="13"/>
      <c r="NZN480" s="13"/>
      <c r="NZO480" s="13"/>
      <c r="NZP480" s="13"/>
      <c r="NZQ480" s="13"/>
      <c r="NZR480" s="13"/>
      <c r="NZS480" s="13"/>
      <c r="NZT480" s="13"/>
      <c r="NZU480" s="13"/>
      <c r="NZV480" s="13"/>
      <c r="NZW480" s="13"/>
      <c r="NZX480" s="13"/>
      <c r="NZY480" s="13"/>
      <c r="NZZ480" s="13"/>
      <c r="OAA480" s="13"/>
      <c r="OAB480" s="13"/>
      <c r="OAC480" s="13"/>
      <c r="OAD480" s="13"/>
      <c r="OAE480" s="13"/>
      <c r="OAF480" s="13"/>
      <c r="OAG480" s="13"/>
      <c r="OAH480" s="13"/>
      <c r="OAI480" s="13"/>
      <c r="OAJ480" s="13"/>
      <c r="OAK480" s="13"/>
      <c r="OAL480" s="13"/>
      <c r="OAM480" s="13"/>
      <c r="OAN480" s="13"/>
      <c r="OAO480" s="13"/>
      <c r="OAP480" s="13"/>
      <c r="OAQ480" s="13"/>
      <c r="OAR480" s="13"/>
      <c r="OAS480" s="13"/>
      <c r="OAT480" s="13"/>
      <c r="OAU480" s="13"/>
      <c r="OAV480" s="13"/>
      <c r="OAW480" s="13"/>
      <c r="OAX480" s="13"/>
      <c r="OAY480" s="13"/>
      <c r="OAZ480" s="13"/>
      <c r="OBA480" s="13"/>
      <c r="OBB480" s="13"/>
      <c r="OBC480" s="13"/>
      <c r="OBD480" s="13"/>
      <c r="OBE480" s="13"/>
      <c r="OBF480" s="13"/>
      <c r="OBG480" s="13"/>
      <c r="OBH480" s="13"/>
      <c r="OBI480" s="13"/>
      <c r="OBJ480" s="13"/>
      <c r="OBK480" s="13"/>
      <c r="OBL480" s="13"/>
      <c r="OBM480" s="13"/>
      <c r="OBN480" s="13"/>
      <c r="OBO480" s="13"/>
      <c r="OBP480" s="13"/>
      <c r="OBQ480" s="13"/>
      <c r="OBR480" s="13"/>
      <c r="OBS480" s="13"/>
      <c r="OBT480" s="13"/>
      <c r="OBU480" s="13"/>
      <c r="OBV480" s="13"/>
      <c r="OBW480" s="13"/>
      <c r="OBX480" s="13"/>
      <c r="OBY480" s="13"/>
      <c r="OBZ480" s="13"/>
      <c r="OCA480" s="13"/>
      <c r="OCB480" s="13"/>
      <c r="OCC480" s="13"/>
      <c r="OCD480" s="13"/>
      <c r="OCE480" s="13"/>
      <c r="OCF480" s="13"/>
      <c r="OCG480" s="13"/>
      <c r="OCH480" s="13"/>
      <c r="OCI480" s="13"/>
      <c r="OCJ480" s="13"/>
      <c r="OCK480" s="13"/>
      <c r="OCL480" s="13"/>
      <c r="OCM480" s="13"/>
      <c r="OCN480" s="13"/>
      <c r="OCO480" s="13"/>
      <c r="OCP480" s="13"/>
      <c r="OCQ480" s="13"/>
      <c r="OCR480" s="13"/>
      <c r="OCS480" s="13"/>
      <c r="OCT480" s="13"/>
      <c r="OCU480" s="13"/>
      <c r="OCV480" s="13"/>
      <c r="OCW480" s="13"/>
      <c r="OCX480" s="13"/>
      <c r="OCY480" s="13"/>
      <c r="OCZ480" s="13"/>
      <c r="ODA480" s="13"/>
      <c r="ODB480" s="13"/>
      <c r="ODC480" s="13"/>
      <c r="ODD480" s="13"/>
      <c r="ODE480" s="13"/>
      <c r="ODF480" s="13"/>
      <c r="ODG480" s="13"/>
      <c r="ODH480" s="13"/>
      <c r="ODI480" s="13"/>
      <c r="ODJ480" s="13"/>
      <c r="ODK480" s="13"/>
      <c r="ODL480" s="13"/>
      <c r="ODM480" s="13"/>
      <c r="ODN480" s="13"/>
      <c r="ODO480" s="13"/>
      <c r="ODP480" s="13"/>
      <c r="ODQ480" s="13"/>
      <c r="ODR480" s="13"/>
      <c r="ODS480" s="13"/>
      <c r="ODT480" s="13"/>
      <c r="ODU480" s="13"/>
      <c r="ODV480" s="13"/>
      <c r="ODW480" s="13"/>
      <c r="ODX480" s="13"/>
      <c r="ODY480" s="13"/>
      <c r="ODZ480" s="13"/>
      <c r="OEA480" s="13"/>
      <c r="OEB480" s="13"/>
      <c r="OEC480" s="13"/>
      <c r="OED480" s="13"/>
      <c r="OEE480" s="13"/>
      <c r="OEF480" s="13"/>
      <c r="OEG480" s="13"/>
      <c r="OEH480" s="13"/>
      <c r="OEI480" s="13"/>
      <c r="OEJ480" s="13"/>
      <c r="OEK480" s="13"/>
      <c r="OEL480" s="13"/>
      <c r="OEM480" s="13"/>
      <c r="OEN480" s="13"/>
      <c r="OEO480" s="13"/>
      <c r="OEP480" s="13"/>
      <c r="OEQ480" s="13"/>
      <c r="OER480" s="13"/>
      <c r="OES480" s="13"/>
      <c r="OET480" s="13"/>
      <c r="OEU480" s="13"/>
      <c r="OEV480" s="13"/>
      <c r="OEW480" s="13"/>
      <c r="OEX480" s="13"/>
      <c r="OEY480" s="13"/>
      <c r="OEZ480" s="13"/>
      <c r="OFA480" s="13"/>
      <c r="OFB480" s="13"/>
      <c r="OFC480" s="13"/>
      <c r="OFD480" s="13"/>
      <c r="OFE480" s="13"/>
      <c r="OFF480" s="13"/>
      <c r="OFG480" s="13"/>
      <c r="OFH480" s="13"/>
      <c r="OFI480" s="13"/>
      <c r="OFJ480" s="13"/>
      <c r="OFK480" s="13"/>
      <c r="OFL480" s="13"/>
      <c r="OFM480" s="13"/>
      <c r="OFN480" s="13"/>
      <c r="OFO480" s="13"/>
      <c r="OFP480" s="13"/>
      <c r="OFQ480" s="13"/>
      <c r="OFR480" s="13"/>
      <c r="OFS480" s="13"/>
      <c r="OFT480" s="13"/>
      <c r="OFU480" s="13"/>
      <c r="OFV480" s="13"/>
      <c r="OFW480" s="13"/>
      <c r="OFX480" s="13"/>
      <c r="OFY480" s="13"/>
      <c r="OFZ480" s="13"/>
      <c r="OGA480" s="13"/>
      <c r="OGB480" s="13"/>
      <c r="OGC480" s="13"/>
      <c r="OGD480" s="13"/>
      <c r="OGE480" s="13"/>
      <c r="OGF480" s="13"/>
      <c r="OGG480" s="13"/>
      <c r="OGH480" s="13"/>
      <c r="OGI480" s="13"/>
      <c r="OGJ480" s="13"/>
      <c r="OGK480" s="13"/>
      <c r="OGL480" s="13"/>
      <c r="OGM480" s="13"/>
      <c r="OGN480" s="13"/>
      <c r="OGO480" s="13"/>
      <c r="OGP480" s="13"/>
      <c r="OGQ480" s="13"/>
      <c r="OGR480" s="13"/>
      <c r="OGS480" s="13"/>
      <c r="OGT480" s="13"/>
      <c r="OGU480" s="13"/>
      <c r="OGV480" s="13"/>
      <c r="OGW480" s="13"/>
      <c r="OGX480" s="13"/>
      <c r="OGY480" s="13"/>
      <c r="OGZ480" s="13"/>
      <c r="OHA480" s="13"/>
      <c r="OHB480" s="13"/>
      <c r="OHC480" s="13"/>
      <c r="OHD480" s="13"/>
      <c r="OHE480" s="13"/>
      <c r="OHF480" s="13"/>
      <c r="OHG480" s="13"/>
      <c r="OHH480" s="13"/>
      <c r="OHI480" s="13"/>
      <c r="OHJ480" s="13"/>
      <c r="OHK480" s="13"/>
      <c r="OHL480" s="13"/>
      <c r="OHM480" s="13"/>
      <c r="OHN480" s="13"/>
      <c r="OHO480" s="13"/>
      <c r="OHP480" s="13"/>
      <c r="OHQ480" s="13"/>
      <c r="OHR480" s="13"/>
      <c r="OHS480" s="13"/>
      <c r="OHT480" s="13"/>
      <c r="OHU480" s="13"/>
      <c r="OHV480" s="13"/>
      <c r="OHW480" s="13"/>
      <c r="OHX480" s="13"/>
      <c r="OHY480" s="13"/>
      <c r="OHZ480" s="13"/>
      <c r="OIA480" s="13"/>
      <c r="OIB480" s="13"/>
      <c r="OIC480" s="13"/>
      <c r="OID480" s="13"/>
      <c r="OIE480" s="13"/>
      <c r="OIF480" s="13"/>
      <c r="OIG480" s="13"/>
      <c r="OIH480" s="13"/>
      <c r="OII480" s="13"/>
      <c r="OIJ480" s="13"/>
      <c r="OIK480" s="13"/>
      <c r="OIL480" s="13"/>
      <c r="OIM480" s="13"/>
      <c r="OIN480" s="13"/>
      <c r="OIO480" s="13"/>
      <c r="OIP480" s="13"/>
      <c r="OIQ480" s="13"/>
      <c r="OIR480" s="13"/>
      <c r="OIS480" s="13"/>
      <c r="OIT480" s="13"/>
      <c r="OIU480" s="13"/>
      <c r="OIV480" s="13"/>
      <c r="OIW480" s="13"/>
      <c r="OIX480" s="13"/>
      <c r="OIY480" s="13"/>
      <c r="OIZ480" s="13"/>
      <c r="OJA480" s="13"/>
      <c r="OJB480" s="13"/>
      <c r="OJC480" s="13"/>
      <c r="OJD480" s="13"/>
      <c r="OJE480" s="13"/>
      <c r="OJF480" s="13"/>
      <c r="OJG480" s="13"/>
      <c r="OJH480" s="13"/>
      <c r="OJI480" s="13"/>
      <c r="OJJ480" s="13"/>
      <c r="OJK480" s="13"/>
      <c r="OJL480" s="13"/>
      <c r="OJM480" s="13"/>
      <c r="OJN480" s="13"/>
      <c r="OJO480" s="13"/>
      <c r="OJP480" s="13"/>
      <c r="OJQ480" s="13"/>
      <c r="OJR480" s="13"/>
      <c r="OJS480" s="13"/>
      <c r="OJT480" s="13"/>
      <c r="OJU480" s="13"/>
      <c r="OJV480" s="13"/>
      <c r="OJW480" s="13"/>
      <c r="OJX480" s="13"/>
      <c r="OJY480" s="13"/>
      <c r="OJZ480" s="13"/>
      <c r="OKA480" s="13"/>
      <c r="OKB480" s="13"/>
      <c r="OKC480" s="13"/>
      <c r="OKD480" s="13"/>
      <c r="OKE480" s="13"/>
      <c r="OKF480" s="13"/>
      <c r="OKG480" s="13"/>
      <c r="OKH480" s="13"/>
      <c r="OKI480" s="13"/>
      <c r="OKJ480" s="13"/>
      <c r="OKK480" s="13"/>
      <c r="OKL480" s="13"/>
      <c r="OKM480" s="13"/>
      <c r="OKN480" s="13"/>
      <c r="OKO480" s="13"/>
      <c r="OKP480" s="13"/>
      <c r="OKQ480" s="13"/>
      <c r="OKR480" s="13"/>
      <c r="OKS480" s="13"/>
      <c r="OKT480" s="13"/>
      <c r="OKU480" s="13"/>
      <c r="OKV480" s="13"/>
      <c r="OKW480" s="13"/>
      <c r="OKX480" s="13"/>
      <c r="OKY480" s="13"/>
      <c r="OKZ480" s="13"/>
      <c r="OLA480" s="13"/>
      <c r="OLB480" s="13"/>
      <c r="OLC480" s="13"/>
      <c r="OLD480" s="13"/>
      <c r="OLE480" s="13"/>
      <c r="OLF480" s="13"/>
      <c r="OLG480" s="13"/>
      <c r="OLH480" s="13"/>
      <c r="OLI480" s="13"/>
      <c r="OLJ480" s="13"/>
      <c r="OLK480" s="13"/>
      <c r="OLL480" s="13"/>
      <c r="OLM480" s="13"/>
      <c r="OLN480" s="13"/>
      <c r="OLO480" s="13"/>
      <c r="OLP480" s="13"/>
      <c r="OLQ480" s="13"/>
      <c r="OLR480" s="13"/>
      <c r="OLS480" s="13"/>
      <c r="OLT480" s="13"/>
      <c r="OLU480" s="13"/>
      <c r="OLV480" s="13"/>
      <c r="OLW480" s="13"/>
      <c r="OLX480" s="13"/>
      <c r="OLY480" s="13"/>
      <c r="OLZ480" s="13"/>
      <c r="OMA480" s="13"/>
      <c r="OMB480" s="13"/>
      <c r="OMC480" s="13"/>
      <c r="OMD480" s="13"/>
      <c r="OME480" s="13"/>
      <c r="OMF480" s="13"/>
      <c r="OMG480" s="13"/>
      <c r="OMH480" s="13"/>
      <c r="OMI480" s="13"/>
      <c r="OMJ480" s="13"/>
      <c r="OMK480" s="13"/>
      <c r="OML480" s="13"/>
      <c r="OMM480" s="13"/>
      <c r="OMN480" s="13"/>
      <c r="OMO480" s="13"/>
      <c r="OMP480" s="13"/>
      <c r="OMQ480" s="13"/>
      <c r="OMR480" s="13"/>
      <c r="OMS480" s="13"/>
      <c r="OMT480" s="13"/>
      <c r="OMU480" s="13"/>
      <c r="OMV480" s="13"/>
      <c r="OMW480" s="13"/>
      <c r="OMX480" s="13"/>
      <c r="OMY480" s="13"/>
      <c r="OMZ480" s="13"/>
      <c r="ONA480" s="13"/>
      <c r="ONB480" s="13"/>
      <c r="ONC480" s="13"/>
      <c r="OND480" s="13"/>
      <c r="ONE480" s="13"/>
      <c r="ONF480" s="13"/>
      <c r="ONG480" s="13"/>
      <c r="ONH480" s="13"/>
      <c r="ONI480" s="13"/>
      <c r="ONJ480" s="13"/>
      <c r="ONK480" s="13"/>
      <c r="ONL480" s="13"/>
      <c r="ONM480" s="13"/>
      <c r="ONN480" s="13"/>
      <c r="ONO480" s="13"/>
      <c r="ONP480" s="13"/>
      <c r="ONQ480" s="13"/>
      <c r="ONR480" s="13"/>
      <c r="ONS480" s="13"/>
      <c r="ONT480" s="13"/>
      <c r="ONU480" s="13"/>
      <c r="ONV480" s="13"/>
      <c r="ONW480" s="13"/>
      <c r="ONX480" s="13"/>
      <c r="ONY480" s="13"/>
      <c r="ONZ480" s="13"/>
      <c r="OOA480" s="13"/>
      <c r="OOB480" s="13"/>
      <c r="OOC480" s="13"/>
      <c r="OOD480" s="13"/>
      <c r="OOE480" s="13"/>
      <c r="OOF480" s="13"/>
      <c r="OOG480" s="13"/>
      <c r="OOH480" s="13"/>
      <c r="OOI480" s="13"/>
      <c r="OOJ480" s="13"/>
      <c r="OOK480" s="13"/>
      <c r="OOL480" s="13"/>
      <c r="OOM480" s="13"/>
      <c r="OON480" s="13"/>
      <c r="OOO480" s="13"/>
      <c r="OOP480" s="13"/>
      <c r="OOQ480" s="13"/>
      <c r="OOR480" s="13"/>
      <c r="OOS480" s="13"/>
      <c r="OOT480" s="13"/>
      <c r="OOU480" s="13"/>
      <c r="OOV480" s="13"/>
      <c r="OOW480" s="13"/>
      <c r="OOX480" s="13"/>
      <c r="OOY480" s="13"/>
      <c r="OOZ480" s="13"/>
      <c r="OPA480" s="13"/>
      <c r="OPB480" s="13"/>
      <c r="OPC480" s="13"/>
      <c r="OPD480" s="13"/>
      <c r="OPE480" s="13"/>
      <c r="OPF480" s="13"/>
      <c r="OPG480" s="13"/>
      <c r="OPH480" s="13"/>
      <c r="OPI480" s="13"/>
      <c r="OPJ480" s="13"/>
      <c r="OPK480" s="13"/>
      <c r="OPL480" s="13"/>
      <c r="OPM480" s="13"/>
      <c r="OPN480" s="13"/>
      <c r="OPO480" s="13"/>
      <c r="OPP480" s="13"/>
      <c r="OPQ480" s="13"/>
      <c r="OPR480" s="13"/>
      <c r="OPS480" s="13"/>
      <c r="OPT480" s="13"/>
      <c r="OPU480" s="13"/>
      <c r="OPV480" s="13"/>
      <c r="OPW480" s="13"/>
      <c r="OPX480" s="13"/>
      <c r="OPY480" s="13"/>
      <c r="OPZ480" s="13"/>
      <c r="OQA480" s="13"/>
      <c r="OQB480" s="13"/>
      <c r="OQC480" s="13"/>
      <c r="OQD480" s="13"/>
      <c r="OQE480" s="13"/>
      <c r="OQF480" s="13"/>
      <c r="OQG480" s="13"/>
      <c r="OQH480" s="13"/>
      <c r="OQI480" s="13"/>
      <c r="OQJ480" s="13"/>
      <c r="OQK480" s="13"/>
      <c r="OQL480" s="13"/>
      <c r="OQM480" s="13"/>
      <c r="OQN480" s="13"/>
      <c r="OQO480" s="13"/>
      <c r="OQP480" s="13"/>
      <c r="OQQ480" s="13"/>
      <c r="OQR480" s="13"/>
      <c r="OQS480" s="13"/>
      <c r="OQT480" s="13"/>
      <c r="OQU480" s="13"/>
      <c r="OQV480" s="13"/>
      <c r="OQW480" s="13"/>
      <c r="OQX480" s="13"/>
      <c r="OQY480" s="13"/>
      <c r="OQZ480" s="13"/>
      <c r="ORA480" s="13"/>
      <c r="ORB480" s="13"/>
      <c r="ORC480" s="13"/>
      <c r="ORD480" s="13"/>
      <c r="ORE480" s="13"/>
      <c r="ORF480" s="13"/>
      <c r="ORG480" s="13"/>
      <c r="ORH480" s="13"/>
      <c r="ORI480" s="13"/>
      <c r="ORJ480" s="13"/>
      <c r="ORK480" s="13"/>
      <c r="ORL480" s="13"/>
      <c r="ORM480" s="13"/>
      <c r="ORN480" s="13"/>
      <c r="ORO480" s="13"/>
      <c r="ORP480" s="13"/>
      <c r="ORQ480" s="13"/>
      <c r="ORR480" s="13"/>
      <c r="ORS480" s="13"/>
      <c r="ORT480" s="13"/>
      <c r="ORU480" s="13"/>
      <c r="ORV480" s="13"/>
      <c r="ORW480" s="13"/>
      <c r="ORX480" s="13"/>
      <c r="ORY480" s="13"/>
      <c r="ORZ480" s="13"/>
      <c r="OSA480" s="13"/>
      <c r="OSB480" s="13"/>
      <c r="OSC480" s="13"/>
      <c r="OSD480" s="13"/>
      <c r="OSE480" s="13"/>
      <c r="OSF480" s="13"/>
      <c r="OSG480" s="13"/>
      <c r="OSH480" s="13"/>
      <c r="OSI480" s="13"/>
      <c r="OSJ480" s="13"/>
      <c r="OSK480" s="13"/>
      <c r="OSL480" s="13"/>
      <c r="OSM480" s="13"/>
      <c r="OSN480" s="13"/>
      <c r="OSO480" s="13"/>
      <c r="OSP480" s="13"/>
      <c r="OSQ480" s="13"/>
      <c r="OSR480" s="13"/>
      <c r="OSS480" s="13"/>
      <c r="OST480" s="13"/>
      <c r="OSU480" s="13"/>
      <c r="OSV480" s="13"/>
      <c r="OSW480" s="13"/>
      <c r="OSX480" s="13"/>
      <c r="OSY480" s="13"/>
      <c r="OSZ480" s="13"/>
      <c r="OTA480" s="13"/>
      <c r="OTB480" s="13"/>
      <c r="OTC480" s="13"/>
      <c r="OTD480" s="13"/>
      <c r="OTE480" s="13"/>
      <c r="OTF480" s="13"/>
      <c r="OTG480" s="13"/>
      <c r="OTH480" s="13"/>
      <c r="OTI480" s="13"/>
      <c r="OTJ480" s="13"/>
      <c r="OTK480" s="13"/>
      <c r="OTL480" s="13"/>
      <c r="OTM480" s="13"/>
      <c r="OTN480" s="13"/>
      <c r="OTO480" s="13"/>
      <c r="OTP480" s="13"/>
      <c r="OTQ480" s="13"/>
      <c r="OTR480" s="13"/>
      <c r="OTS480" s="13"/>
      <c r="OTT480" s="13"/>
      <c r="OTU480" s="13"/>
      <c r="OTV480" s="13"/>
      <c r="OTW480" s="13"/>
      <c r="OTX480" s="13"/>
      <c r="OTY480" s="13"/>
      <c r="OTZ480" s="13"/>
      <c r="OUA480" s="13"/>
      <c r="OUB480" s="13"/>
      <c r="OUC480" s="13"/>
      <c r="OUD480" s="13"/>
      <c r="OUE480" s="13"/>
      <c r="OUF480" s="13"/>
      <c r="OUG480" s="13"/>
      <c r="OUH480" s="13"/>
      <c r="OUI480" s="13"/>
      <c r="OUJ480" s="13"/>
      <c r="OUK480" s="13"/>
      <c r="OUL480" s="13"/>
      <c r="OUM480" s="13"/>
      <c r="OUN480" s="13"/>
      <c r="OUO480" s="13"/>
      <c r="OUP480" s="13"/>
      <c r="OUQ480" s="13"/>
      <c r="OUR480" s="13"/>
      <c r="OUS480" s="13"/>
      <c r="OUT480" s="13"/>
      <c r="OUU480" s="13"/>
      <c r="OUV480" s="13"/>
      <c r="OUW480" s="13"/>
      <c r="OUX480" s="13"/>
      <c r="OUY480" s="13"/>
      <c r="OUZ480" s="13"/>
      <c r="OVA480" s="13"/>
      <c r="OVB480" s="13"/>
      <c r="OVC480" s="13"/>
      <c r="OVD480" s="13"/>
      <c r="OVE480" s="13"/>
      <c r="OVF480" s="13"/>
      <c r="OVG480" s="13"/>
      <c r="OVH480" s="13"/>
      <c r="OVI480" s="13"/>
      <c r="OVJ480" s="13"/>
      <c r="OVK480" s="13"/>
      <c r="OVL480" s="13"/>
      <c r="OVM480" s="13"/>
      <c r="OVN480" s="13"/>
      <c r="OVO480" s="13"/>
      <c r="OVP480" s="13"/>
      <c r="OVQ480" s="13"/>
      <c r="OVR480" s="13"/>
      <c r="OVS480" s="13"/>
      <c r="OVT480" s="13"/>
      <c r="OVU480" s="13"/>
      <c r="OVV480" s="13"/>
      <c r="OVW480" s="13"/>
      <c r="OVX480" s="13"/>
      <c r="OVY480" s="13"/>
      <c r="OVZ480" s="13"/>
      <c r="OWA480" s="13"/>
      <c r="OWB480" s="13"/>
      <c r="OWC480" s="13"/>
      <c r="OWD480" s="13"/>
      <c r="OWE480" s="13"/>
      <c r="OWF480" s="13"/>
      <c r="OWG480" s="13"/>
      <c r="OWH480" s="13"/>
      <c r="OWI480" s="13"/>
      <c r="OWJ480" s="13"/>
      <c r="OWK480" s="13"/>
      <c r="OWL480" s="13"/>
      <c r="OWM480" s="13"/>
      <c r="OWN480" s="13"/>
      <c r="OWO480" s="13"/>
      <c r="OWP480" s="13"/>
      <c r="OWQ480" s="13"/>
      <c r="OWR480" s="13"/>
      <c r="OWS480" s="13"/>
      <c r="OWT480" s="13"/>
      <c r="OWU480" s="13"/>
      <c r="OWV480" s="13"/>
      <c r="OWW480" s="13"/>
      <c r="OWX480" s="13"/>
      <c r="OWY480" s="13"/>
      <c r="OWZ480" s="13"/>
      <c r="OXA480" s="13"/>
      <c r="OXB480" s="13"/>
      <c r="OXC480" s="13"/>
      <c r="OXD480" s="13"/>
      <c r="OXE480" s="13"/>
      <c r="OXF480" s="13"/>
      <c r="OXG480" s="13"/>
      <c r="OXH480" s="13"/>
      <c r="OXI480" s="13"/>
      <c r="OXJ480" s="13"/>
      <c r="OXK480" s="13"/>
      <c r="OXL480" s="13"/>
      <c r="OXM480" s="13"/>
      <c r="OXN480" s="13"/>
      <c r="OXO480" s="13"/>
      <c r="OXP480" s="13"/>
      <c r="OXQ480" s="13"/>
      <c r="OXR480" s="13"/>
      <c r="OXS480" s="13"/>
      <c r="OXT480" s="13"/>
      <c r="OXU480" s="13"/>
      <c r="OXV480" s="13"/>
      <c r="OXW480" s="13"/>
      <c r="OXX480" s="13"/>
      <c r="OXY480" s="13"/>
      <c r="OXZ480" s="13"/>
      <c r="OYA480" s="13"/>
      <c r="OYB480" s="13"/>
      <c r="OYC480" s="13"/>
      <c r="OYD480" s="13"/>
      <c r="OYE480" s="13"/>
      <c r="OYF480" s="13"/>
      <c r="OYG480" s="13"/>
      <c r="OYH480" s="13"/>
      <c r="OYI480" s="13"/>
      <c r="OYJ480" s="13"/>
      <c r="OYK480" s="13"/>
      <c r="OYL480" s="13"/>
      <c r="OYM480" s="13"/>
      <c r="OYN480" s="13"/>
      <c r="OYO480" s="13"/>
      <c r="OYP480" s="13"/>
      <c r="OYQ480" s="13"/>
      <c r="OYR480" s="13"/>
      <c r="OYS480" s="13"/>
      <c r="OYT480" s="13"/>
      <c r="OYU480" s="13"/>
      <c r="OYV480" s="13"/>
      <c r="OYW480" s="13"/>
      <c r="OYX480" s="13"/>
      <c r="OYY480" s="13"/>
      <c r="OYZ480" s="13"/>
      <c r="OZA480" s="13"/>
      <c r="OZB480" s="13"/>
      <c r="OZC480" s="13"/>
      <c r="OZD480" s="13"/>
      <c r="OZE480" s="13"/>
      <c r="OZF480" s="13"/>
      <c r="OZG480" s="13"/>
      <c r="OZH480" s="13"/>
      <c r="OZI480" s="13"/>
      <c r="OZJ480" s="13"/>
      <c r="OZK480" s="13"/>
      <c r="OZL480" s="13"/>
      <c r="OZM480" s="13"/>
      <c r="OZN480" s="13"/>
      <c r="OZO480" s="13"/>
      <c r="OZP480" s="13"/>
      <c r="OZQ480" s="13"/>
      <c r="OZR480" s="13"/>
      <c r="OZS480" s="13"/>
      <c r="OZT480" s="13"/>
      <c r="OZU480" s="13"/>
      <c r="OZV480" s="13"/>
      <c r="OZW480" s="13"/>
      <c r="OZX480" s="13"/>
      <c r="OZY480" s="13"/>
      <c r="OZZ480" s="13"/>
      <c r="PAA480" s="13"/>
      <c r="PAB480" s="13"/>
      <c r="PAC480" s="13"/>
      <c r="PAD480" s="13"/>
      <c r="PAE480" s="13"/>
      <c r="PAF480" s="13"/>
      <c r="PAG480" s="13"/>
      <c r="PAH480" s="13"/>
      <c r="PAI480" s="13"/>
      <c r="PAJ480" s="13"/>
      <c r="PAK480" s="13"/>
      <c r="PAL480" s="13"/>
      <c r="PAM480" s="13"/>
      <c r="PAN480" s="13"/>
      <c r="PAO480" s="13"/>
      <c r="PAP480" s="13"/>
      <c r="PAQ480" s="13"/>
      <c r="PAR480" s="13"/>
      <c r="PAS480" s="13"/>
      <c r="PAT480" s="13"/>
      <c r="PAU480" s="13"/>
      <c r="PAV480" s="13"/>
      <c r="PAW480" s="13"/>
      <c r="PAX480" s="13"/>
      <c r="PAY480" s="13"/>
      <c r="PAZ480" s="13"/>
      <c r="PBA480" s="13"/>
      <c r="PBB480" s="13"/>
      <c r="PBC480" s="13"/>
      <c r="PBD480" s="13"/>
      <c r="PBE480" s="13"/>
      <c r="PBF480" s="13"/>
      <c r="PBG480" s="13"/>
      <c r="PBH480" s="13"/>
      <c r="PBI480" s="13"/>
      <c r="PBJ480" s="13"/>
      <c r="PBK480" s="13"/>
      <c r="PBL480" s="13"/>
      <c r="PBM480" s="13"/>
      <c r="PBN480" s="13"/>
      <c r="PBO480" s="13"/>
      <c r="PBP480" s="13"/>
      <c r="PBQ480" s="13"/>
      <c r="PBR480" s="13"/>
      <c r="PBS480" s="13"/>
      <c r="PBT480" s="13"/>
      <c r="PBU480" s="13"/>
      <c r="PBV480" s="13"/>
      <c r="PBW480" s="13"/>
      <c r="PBX480" s="13"/>
      <c r="PBY480" s="13"/>
      <c r="PBZ480" s="13"/>
      <c r="PCA480" s="13"/>
      <c r="PCB480" s="13"/>
      <c r="PCC480" s="13"/>
      <c r="PCD480" s="13"/>
      <c r="PCE480" s="13"/>
      <c r="PCF480" s="13"/>
      <c r="PCG480" s="13"/>
      <c r="PCH480" s="13"/>
      <c r="PCI480" s="13"/>
      <c r="PCJ480" s="13"/>
      <c r="PCK480" s="13"/>
      <c r="PCL480" s="13"/>
      <c r="PCM480" s="13"/>
      <c r="PCN480" s="13"/>
      <c r="PCO480" s="13"/>
      <c r="PCP480" s="13"/>
      <c r="PCQ480" s="13"/>
      <c r="PCR480" s="13"/>
      <c r="PCS480" s="13"/>
      <c r="PCT480" s="13"/>
      <c r="PCU480" s="13"/>
      <c r="PCV480" s="13"/>
      <c r="PCW480" s="13"/>
      <c r="PCX480" s="13"/>
      <c r="PCY480" s="13"/>
      <c r="PCZ480" s="13"/>
      <c r="PDA480" s="13"/>
      <c r="PDB480" s="13"/>
      <c r="PDC480" s="13"/>
      <c r="PDD480" s="13"/>
      <c r="PDE480" s="13"/>
      <c r="PDF480" s="13"/>
      <c r="PDG480" s="13"/>
      <c r="PDH480" s="13"/>
      <c r="PDI480" s="13"/>
      <c r="PDJ480" s="13"/>
      <c r="PDK480" s="13"/>
      <c r="PDL480" s="13"/>
      <c r="PDM480" s="13"/>
      <c r="PDN480" s="13"/>
      <c r="PDO480" s="13"/>
      <c r="PDP480" s="13"/>
      <c r="PDQ480" s="13"/>
      <c r="PDR480" s="13"/>
      <c r="PDS480" s="13"/>
      <c r="PDT480" s="13"/>
      <c r="PDU480" s="13"/>
      <c r="PDV480" s="13"/>
      <c r="PDW480" s="13"/>
      <c r="PDX480" s="13"/>
      <c r="PDY480" s="13"/>
      <c r="PDZ480" s="13"/>
      <c r="PEA480" s="13"/>
      <c r="PEB480" s="13"/>
      <c r="PEC480" s="13"/>
      <c r="PED480" s="13"/>
      <c r="PEE480" s="13"/>
      <c r="PEF480" s="13"/>
      <c r="PEG480" s="13"/>
      <c r="PEH480" s="13"/>
      <c r="PEI480" s="13"/>
      <c r="PEJ480" s="13"/>
      <c r="PEK480" s="13"/>
      <c r="PEL480" s="13"/>
      <c r="PEM480" s="13"/>
      <c r="PEN480" s="13"/>
      <c r="PEO480" s="13"/>
      <c r="PEP480" s="13"/>
      <c r="PEQ480" s="13"/>
      <c r="PER480" s="13"/>
      <c r="PES480" s="13"/>
      <c r="PET480" s="13"/>
      <c r="PEU480" s="13"/>
      <c r="PEV480" s="13"/>
      <c r="PEW480" s="13"/>
      <c r="PEX480" s="13"/>
      <c r="PEY480" s="13"/>
      <c r="PEZ480" s="13"/>
      <c r="PFA480" s="13"/>
      <c r="PFB480" s="13"/>
      <c r="PFC480" s="13"/>
      <c r="PFD480" s="13"/>
      <c r="PFE480" s="13"/>
      <c r="PFF480" s="13"/>
      <c r="PFG480" s="13"/>
      <c r="PFH480" s="13"/>
      <c r="PFI480" s="13"/>
      <c r="PFJ480" s="13"/>
      <c r="PFK480" s="13"/>
      <c r="PFL480" s="13"/>
      <c r="PFM480" s="13"/>
      <c r="PFN480" s="13"/>
      <c r="PFO480" s="13"/>
      <c r="PFP480" s="13"/>
      <c r="PFQ480" s="13"/>
      <c r="PFR480" s="13"/>
      <c r="PFS480" s="13"/>
      <c r="PFT480" s="13"/>
      <c r="PFU480" s="13"/>
      <c r="PFV480" s="13"/>
      <c r="PFW480" s="13"/>
      <c r="PFX480" s="13"/>
      <c r="PFY480" s="13"/>
      <c r="PFZ480" s="13"/>
      <c r="PGA480" s="13"/>
      <c r="PGB480" s="13"/>
      <c r="PGC480" s="13"/>
      <c r="PGD480" s="13"/>
      <c r="PGE480" s="13"/>
      <c r="PGF480" s="13"/>
      <c r="PGG480" s="13"/>
      <c r="PGH480" s="13"/>
      <c r="PGI480" s="13"/>
      <c r="PGJ480" s="13"/>
      <c r="PGK480" s="13"/>
      <c r="PGL480" s="13"/>
      <c r="PGM480" s="13"/>
      <c r="PGN480" s="13"/>
      <c r="PGO480" s="13"/>
      <c r="PGP480" s="13"/>
      <c r="PGQ480" s="13"/>
      <c r="PGR480" s="13"/>
      <c r="PGS480" s="13"/>
      <c r="PGT480" s="13"/>
      <c r="PGU480" s="13"/>
      <c r="PGV480" s="13"/>
      <c r="PGW480" s="13"/>
      <c r="PGX480" s="13"/>
      <c r="PGY480" s="13"/>
      <c r="PGZ480" s="13"/>
      <c r="PHA480" s="13"/>
      <c r="PHB480" s="13"/>
      <c r="PHC480" s="13"/>
      <c r="PHD480" s="13"/>
      <c r="PHE480" s="13"/>
      <c r="PHF480" s="13"/>
      <c r="PHG480" s="13"/>
      <c r="PHH480" s="13"/>
      <c r="PHI480" s="13"/>
      <c r="PHJ480" s="13"/>
      <c r="PHK480" s="13"/>
      <c r="PHL480" s="13"/>
      <c r="PHM480" s="13"/>
      <c r="PHN480" s="13"/>
      <c r="PHO480" s="13"/>
      <c r="PHP480" s="13"/>
      <c r="PHQ480" s="13"/>
      <c r="PHR480" s="13"/>
      <c r="PHS480" s="13"/>
      <c r="PHT480" s="13"/>
      <c r="PHU480" s="13"/>
      <c r="PHV480" s="13"/>
      <c r="PHW480" s="13"/>
      <c r="PHX480" s="13"/>
      <c r="PHY480" s="13"/>
      <c r="PHZ480" s="13"/>
      <c r="PIA480" s="13"/>
      <c r="PIB480" s="13"/>
      <c r="PIC480" s="13"/>
      <c r="PID480" s="13"/>
      <c r="PIE480" s="13"/>
      <c r="PIF480" s="13"/>
      <c r="PIG480" s="13"/>
      <c r="PIH480" s="13"/>
      <c r="PII480" s="13"/>
      <c r="PIJ480" s="13"/>
      <c r="PIK480" s="13"/>
      <c r="PIL480" s="13"/>
      <c r="PIM480" s="13"/>
      <c r="PIN480" s="13"/>
      <c r="PIO480" s="13"/>
      <c r="PIP480" s="13"/>
      <c r="PIQ480" s="13"/>
      <c r="PIR480" s="13"/>
      <c r="PIS480" s="13"/>
      <c r="PIT480" s="13"/>
      <c r="PIU480" s="13"/>
      <c r="PIV480" s="13"/>
      <c r="PIW480" s="13"/>
      <c r="PIX480" s="13"/>
      <c r="PIY480" s="13"/>
      <c r="PIZ480" s="13"/>
      <c r="PJA480" s="13"/>
      <c r="PJB480" s="13"/>
      <c r="PJC480" s="13"/>
      <c r="PJD480" s="13"/>
      <c r="PJE480" s="13"/>
      <c r="PJF480" s="13"/>
      <c r="PJG480" s="13"/>
      <c r="PJH480" s="13"/>
      <c r="PJI480" s="13"/>
      <c r="PJJ480" s="13"/>
      <c r="PJK480" s="13"/>
      <c r="PJL480" s="13"/>
      <c r="PJM480" s="13"/>
      <c r="PJN480" s="13"/>
      <c r="PJO480" s="13"/>
      <c r="PJP480" s="13"/>
      <c r="PJQ480" s="13"/>
      <c r="PJR480" s="13"/>
      <c r="PJS480" s="13"/>
      <c r="PJT480" s="13"/>
      <c r="PJU480" s="13"/>
      <c r="PJV480" s="13"/>
      <c r="PJW480" s="13"/>
      <c r="PJX480" s="13"/>
      <c r="PJY480" s="13"/>
      <c r="PJZ480" s="13"/>
      <c r="PKA480" s="13"/>
      <c r="PKB480" s="13"/>
      <c r="PKC480" s="13"/>
      <c r="PKD480" s="13"/>
      <c r="PKE480" s="13"/>
      <c r="PKF480" s="13"/>
      <c r="PKG480" s="13"/>
      <c r="PKH480" s="13"/>
      <c r="PKI480" s="13"/>
      <c r="PKJ480" s="13"/>
      <c r="PKK480" s="13"/>
      <c r="PKL480" s="13"/>
      <c r="PKM480" s="13"/>
      <c r="PKN480" s="13"/>
      <c r="PKO480" s="13"/>
      <c r="PKP480" s="13"/>
      <c r="PKQ480" s="13"/>
      <c r="PKR480" s="13"/>
      <c r="PKS480" s="13"/>
      <c r="PKT480" s="13"/>
      <c r="PKU480" s="13"/>
      <c r="PKV480" s="13"/>
      <c r="PKW480" s="13"/>
      <c r="PKX480" s="13"/>
      <c r="PKY480" s="13"/>
      <c r="PKZ480" s="13"/>
      <c r="PLA480" s="13"/>
      <c r="PLB480" s="13"/>
      <c r="PLC480" s="13"/>
      <c r="PLD480" s="13"/>
      <c r="PLE480" s="13"/>
      <c r="PLF480" s="13"/>
      <c r="PLG480" s="13"/>
      <c r="PLH480" s="13"/>
      <c r="PLI480" s="13"/>
      <c r="PLJ480" s="13"/>
      <c r="PLK480" s="13"/>
      <c r="PLL480" s="13"/>
      <c r="PLM480" s="13"/>
      <c r="PLN480" s="13"/>
      <c r="PLO480" s="13"/>
      <c r="PLP480" s="13"/>
      <c r="PLQ480" s="13"/>
      <c r="PLR480" s="13"/>
      <c r="PLS480" s="13"/>
      <c r="PLT480" s="13"/>
      <c r="PLU480" s="13"/>
      <c r="PLV480" s="13"/>
      <c r="PLW480" s="13"/>
      <c r="PLX480" s="13"/>
      <c r="PLY480" s="13"/>
      <c r="PLZ480" s="13"/>
      <c r="PMA480" s="13"/>
      <c r="PMB480" s="13"/>
      <c r="PMC480" s="13"/>
      <c r="PMD480" s="13"/>
      <c r="PME480" s="13"/>
      <c r="PMF480" s="13"/>
      <c r="PMG480" s="13"/>
      <c r="PMH480" s="13"/>
      <c r="PMI480" s="13"/>
      <c r="PMJ480" s="13"/>
      <c r="PMK480" s="13"/>
      <c r="PML480" s="13"/>
      <c r="PMM480" s="13"/>
      <c r="PMN480" s="13"/>
      <c r="PMO480" s="13"/>
      <c r="PMP480" s="13"/>
      <c r="PMQ480" s="13"/>
      <c r="PMR480" s="13"/>
      <c r="PMS480" s="13"/>
      <c r="PMT480" s="13"/>
      <c r="PMU480" s="13"/>
      <c r="PMV480" s="13"/>
      <c r="PMW480" s="13"/>
      <c r="PMX480" s="13"/>
      <c r="PMY480" s="13"/>
      <c r="PMZ480" s="13"/>
      <c r="PNA480" s="13"/>
      <c r="PNB480" s="13"/>
      <c r="PNC480" s="13"/>
      <c r="PND480" s="13"/>
      <c r="PNE480" s="13"/>
      <c r="PNF480" s="13"/>
      <c r="PNG480" s="13"/>
      <c r="PNH480" s="13"/>
      <c r="PNI480" s="13"/>
      <c r="PNJ480" s="13"/>
      <c r="PNK480" s="13"/>
      <c r="PNL480" s="13"/>
      <c r="PNM480" s="13"/>
      <c r="PNN480" s="13"/>
      <c r="PNO480" s="13"/>
      <c r="PNP480" s="13"/>
      <c r="PNQ480" s="13"/>
      <c r="PNR480" s="13"/>
      <c r="PNS480" s="13"/>
      <c r="PNT480" s="13"/>
      <c r="PNU480" s="13"/>
      <c r="PNV480" s="13"/>
      <c r="PNW480" s="13"/>
      <c r="PNX480" s="13"/>
      <c r="PNY480" s="13"/>
      <c r="PNZ480" s="13"/>
      <c r="POA480" s="13"/>
      <c r="POB480" s="13"/>
      <c r="POC480" s="13"/>
      <c r="POD480" s="13"/>
      <c r="POE480" s="13"/>
      <c r="POF480" s="13"/>
      <c r="POG480" s="13"/>
      <c r="POH480" s="13"/>
      <c r="POI480" s="13"/>
      <c r="POJ480" s="13"/>
      <c r="POK480" s="13"/>
      <c r="POL480" s="13"/>
      <c r="POM480" s="13"/>
      <c r="PON480" s="13"/>
      <c r="POO480" s="13"/>
      <c r="POP480" s="13"/>
      <c r="POQ480" s="13"/>
      <c r="POR480" s="13"/>
      <c r="POS480" s="13"/>
      <c r="POT480" s="13"/>
      <c r="POU480" s="13"/>
      <c r="POV480" s="13"/>
      <c r="POW480" s="13"/>
      <c r="POX480" s="13"/>
      <c r="POY480" s="13"/>
      <c r="POZ480" s="13"/>
      <c r="PPA480" s="13"/>
      <c r="PPB480" s="13"/>
      <c r="PPC480" s="13"/>
      <c r="PPD480" s="13"/>
      <c r="PPE480" s="13"/>
      <c r="PPF480" s="13"/>
      <c r="PPG480" s="13"/>
      <c r="PPH480" s="13"/>
      <c r="PPI480" s="13"/>
      <c r="PPJ480" s="13"/>
      <c r="PPK480" s="13"/>
      <c r="PPL480" s="13"/>
      <c r="PPM480" s="13"/>
      <c r="PPN480" s="13"/>
      <c r="PPO480" s="13"/>
      <c r="PPP480" s="13"/>
      <c r="PPQ480" s="13"/>
      <c r="PPR480" s="13"/>
      <c r="PPS480" s="13"/>
      <c r="PPT480" s="13"/>
      <c r="PPU480" s="13"/>
      <c r="PPV480" s="13"/>
      <c r="PPW480" s="13"/>
      <c r="PPX480" s="13"/>
      <c r="PPY480" s="13"/>
      <c r="PPZ480" s="13"/>
      <c r="PQA480" s="13"/>
      <c r="PQB480" s="13"/>
      <c r="PQC480" s="13"/>
      <c r="PQD480" s="13"/>
      <c r="PQE480" s="13"/>
      <c r="PQF480" s="13"/>
      <c r="PQG480" s="13"/>
      <c r="PQH480" s="13"/>
      <c r="PQI480" s="13"/>
      <c r="PQJ480" s="13"/>
      <c r="PQK480" s="13"/>
      <c r="PQL480" s="13"/>
      <c r="PQM480" s="13"/>
      <c r="PQN480" s="13"/>
      <c r="PQO480" s="13"/>
      <c r="PQP480" s="13"/>
      <c r="PQQ480" s="13"/>
      <c r="PQR480" s="13"/>
      <c r="PQS480" s="13"/>
      <c r="PQT480" s="13"/>
      <c r="PQU480" s="13"/>
      <c r="PQV480" s="13"/>
      <c r="PQW480" s="13"/>
      <c r="PQX480" s="13"/>
      <c r="PQY480" s="13"/>
      <c r="PQZ480" s="13"/>
      <c r="PRA480" s="13"/>
      <c r="PRB480" s="13"/>
      <c r="PRC480" s="13"/>
      <c r="PRD480" s="13"/>
      <c r="PRE480" s="13"/>
      <c r="PRF480" s="13"/>
      <c r="PRG480" s="13"/>
      <c r="PRH480" s="13"/>
      <c r="PRI480" s="13"/>
      <c r="PRJ480" s="13"/>
      <c r="PRK480" s="13"/>
      <c r="PRL480" s="13"/>
      <c r="PRM480" s="13"/>
      <c r="PRN480" s="13"/>
      <c r="PRO480" s="13"/>
      <c r="PRP480" s="13"/>
      <c r="PRQ480" s="13"/>
      <c r="PRR480" s="13"/>
      <c r="PRS480" s="13"/>
      <c r="PRT480" s="13"/>
      <c r="PRU480" s="13"/>
      <c r="PRV480" s="13"/>
      <c r="PRW480" s="13"/>
      <c r="PRX480" s="13"/>
      <c r="PRY480" s="13"/>
      <c r="PRZ480" s="13"/>
      <c r="PSA480" s="13"/>
      <c r="PSB480" s="13"/>
      <c r="PSC480" s="13"/>
      <c r="PSD480" s="13"/>
      <c r="PSE480" s="13"/>
      <c r="PSF480" s="13"/>
      <c r="PSG480" s="13"/>
      <c r="PSH480" s="13"/>
      <c r="PSI480" s="13"/>
      <c r="PSJ480" s="13"/>
      <c r="PSK480" s="13"/>
      <c r="PSL480" s="13"/>
      <c r="PSM480" s="13"/>
      <c r="PSN480" s="13"/>
      <c r="PSO480" s="13"/>
      <c r="PSP480" s="13"/>
      <c r="PSQ480" s="13"/>
      <c r="PSR480" s="13"/>
      <c r="PSS480" s="13"/>
      <c r="PST480" s="13"/>
      <c r="PSU480" s="13"/>
      <c r="PSV480" s="13"/>
      <c r="PSW480" s="13"/>
      <c r="PSX480" s="13"/>
      <c r="PSY480" s="13"/>
      <c r="PSZ480" s="13"/>
      <c r="PTA480" s="13"/>
      <c r="PTB480" s="13"/>
      <c r="PTC480" s="13"/>
      <c r="PTD480" s="13"/>
      <c r="PTE480" s="13"/>
      <c r="PTF480" s="13"/>
      <c r="PTG480" s="13"/>
      <c r="PTH480" s="13"/>
      <c r="PTI480" s="13"/>
      <c r="PTJ480" s="13"/>
      <c r="PTK480" s="13"/>
      <c r="PTL480" s="13"/>
      <c r="PTM480" s="13"/>
      <c r="PTN480" s="13"/>
      <c r="PTO480" s="13"/>
      <c r="PTP480" s="13"/>
      <c r="PTQ480" s="13"/>
      <c r="PTR480" s="13"/>
      <c r="PTS480" s="13"/>
      <c r="PTT480" s="13"/>
      <c r="PTU480" s="13"/>
      <c r="PTV480" s="13"/>
      <c r="PTW480" s="13"/>
      <c r="PTX480" s="13"/>
      <c r="PTY480" s="13"/>
      <c r="PTZ480" s="13"/>
      <c r="PUA480" s="13"/>
      <c r="PUB480" s="13"/>
      <c r="PUC480" s="13"/>
      <c r="PUD480" s="13"/>
      <c r="PUE480" s="13"/>
      <c r="PUF480" s="13"/>
      <c r="PUG480" s="13"/>
      <c r="PUH480" s="13"/>
      <c r="PUI480" s="13"/>
      <c r="PUJ480" s="13"/>
      <c r="PUK480" s="13"/>
      <c r="PUL480" s="13"/>
      <c r="PUM480" s="13"/>
      <c r="PUN480" s="13"/>
      <c r="PUO480" s="13"/>
      <c r="PUP480" s="13"/>
      <c r="PUQ480" s="13"/>
      <c r="PUR480" s="13"/>
      <c r="PUS480" s="13"/>
      <c r="PUT480" s="13"/>
      <c r="PUU480" s="13"/>
      <c r="PUV480" s="13"/>
      <c r="PUW480" s="13"/>
      <c r="PUX480" s="13"/>
      <c r="PUY480" s="13"/>
      <c r="PUZ480" s="13"/>
      <c r="PVA480" s="13"/>
      <c r="PVB480" s="13"/>
      <c r="PVC480" s="13"/>
      <c r="PVD480" s="13"/>
      <c r="PVE480" s="13"/>
      <c r="PVF480" s="13"/>
      <c r="PVG480" s="13"/>
      <c r="PVH480" s="13"/>
      <c r="PVI480" s="13"/>
      <c r="PVJ480" s="13"/>
      <c r="PVK480" s="13"/>
      <c r="PVL480" s="13"/>
      <c r="PVM480" s="13"/>
      <c r="PVN480" s="13"/>
      <c r="PVO480" s="13"/>
      <c r="PVP480" s="13"/>
      <c r="PVQ480" s="13"/>
      <c r="PVR480" s="13"/>
      <c r="PVS480" s="13"/>
      <c r="PVT480" s="13"/>
      <c r="PVU480" s="13"/>
      <c r="PVV480" s="13"/>
      <c r="PVW480" s="13"/>
      <c r="PVX480" s="13"/>
      <c r="PVY480" s="13"/>
      <c r="PVZ480" s="13"/>
      <c r="PWA480" s="13"/>
      <c r="PWB480" s="13"/>
      <c r="PWC480" s="13"/>
      <c r="PWD480" s="13"/>
      <c r="PWE480" s="13"/>
      <c r="PWF480" s="13"/>
      <c r="PWG480" s="13"/>
      <c r="PWH480" s="13"/>
      <c r="PWI480" s="13"/>
      <c r="PWJ480" s="13"/>
      <c r="PWK480" s="13"/>
      <c r="PWL480" s="13"/>
      <c r="PWM480" s="13"/>
      <c r="PWN480" s="13"/>
      <c r="PWO480" s="13"/>
      <c r="PWP480" s="13"/>
      <c r="PWQ480" s="13"/>
      <c r="PWR480" s="13"/>
      <c r="PWS480" s="13"/>
      <c r="PWT480" s="13"/>
      <c r="PWU480" s="13"/>
      <c r="PWV480" s="13"/>
      <c r="PWW480" s="13"/>
      <c r="PWX480" s="13"/>
      <c r="PWY480" s="13"/>
      <c r="PWZ480" s="13"/>
      <c r="PXA480" s="13"/>
      <c r="PXB480" s="13"/>
      <c r="PXC480" s="13"/>
      <c r="PXD480" s="13"/>
      <c r="PXE480" s="13"/>
      <c r="PXF480" s="13"/>
      <c r="PXG480" s="13"/>
      <c r="PXH480" s="13"/>
      <c r="PXI480" s="13"/>
      <c r="PXJ480" s="13"/>
      <c r="PXK480" s="13"/>
      <c r="PXL480" s="13"/>
      <c r="PXM480" s="13"/>
      <c r="PXN480" s="13"/>
      <c r="PXO480" s="13"/>
      <c r="PXP480" s="13"/>
      <c r="PXQ480" s="13"/>
      <c r="PXR480" s="13"/>
      <c r="PXS480" s="13"/>
      <c r="PXT480" s="13"/>
      <c r="PXU480" s="13"/>
      <c r="PXV480" s="13"/>
      <c r="PXW480" s="13"/>
      <c r="PXX480" s="13"/>
      <c r="PXY480" s="13"/>
      <c r="PXZ480" s="13"/>
      <c r="PYA480" s="13"/>
      <c r="PYB480" s="13"/>
      <c r="PYC480" s="13"/>
      <c r="PYD480" s="13"/>
      <c r="PYE480" s="13"/>
      <c r="PYF480" s="13"/>
      <c r="PYG480" s="13"/>
      <c r="PYH480" s="13"/>
      <c r="PYI480" s="13"/>
      <c r="PYJ480" s="13"/>
      <c r="PYK480" s="13"/>
      <c r="PYL480" s="13"/>
      <c r="PYM480" s="13"/>
      <c r="PYN480" s="13"/>
      <c r="PYO480" s="13"/>
      <c r="PYP480" s="13"/>
      <c r="PYQ480" s="13"/>
      <c r="PYR480" s="13"/>
      <c r="PYS480" s="13"/>
      <c r="PYT480" s="13"/>
      <c r="PYU480" s="13"/>
      <c r="PYV480" s="13"/>
      <c r="PYW480" s="13"/>
      <c r="PYX480" s="13"/>
      <c r="PYY480" s="13"/>
      <c r="PYZ480" s="13"/>
      <c r="PZA480" s="13"/>
      <c r="PZB480" s="13"/>
      <c r="PZC480" s="13"/>
      <c r="PZD480" s="13"/>
      <c r="PZE480" s="13"/>
      <c r="PZF480" s="13"/>
      <c r="PZG480" s="13"/>
      <c r="PZH480" s="13"/>
      <c r="PZI480" s="13"/>
      <c r="PZJ480" s="13"/>
      <c r="PZK480" s="13"/>
      <c r="PZL480" s="13"/>
      <c r="PZM480" s="13"/>
      <c r="PZN480" s="13"/>
      <c r="PZO480" s="13"/>
      <c r="PZP480" s="13"/>
      <c r="PZQ480" s="13"/>
      <c r="PZR480" s="13"/>
      <c r="PZS480" s="13"/>
      <c r="PZT480" s="13"/>
      <c r="PZU480" s="13"/>
      <c r="PZV480" s="13"/>
      <c r="PZW480" s="13"/>
      <c r="PZX480" s="13"/>
      <c r="PZY480" s="13"/>
      <c r="PZZ480" s="13"/>
      <c r="QAA480" s="13"/>
      <c r="QAB480" s="13"/>
      <c r="QAC480" s="13"/>
      <c r="QAD480" s="13"/>
      <c r="QAE480" s="13"/>
      <c r="QAF480" s="13"/>
      <c r="QAG480" s="13"/>
      <c r="QAH480" s="13"/>
      <c r="QAI480" s="13"/>
      <c r="QAJ480" s="13"/>
      <c r="QAK480" s="13"/>
      <c r="QAL480" s="13"/>
      <c r="QAM480" s="13"/>
      <c r="QAN480" s="13"/>
      <c r="QAO480" s="13"/>
      <c r="QAP480" s="13"/>
      <c r="QAQ480" s="13"/>
      <c r="QAR480" s="13"/>
      <c r="QAS480" s="13"/>
      <c r="QAT480" s="13"/>
      <c r="QAU480" s="13"/>
      <c r="QAV480" s="13"/>
      <c r="QAW480" s="13"/>
      <c r="QAX480" s="13"/>
      <c r="QAY480" s="13"/>
      <c r="QAZ480" s="13"/>
      <c r="QBA480" s="13"/>
      <c r="QBB480" s="13"/>
      <c r="QBC480" s="13"/>
      <c r="QBD480" s="13"/>
      <c r="QBE480" s="13"/>
      <c r="QBF480" s="13"/>
      <c r="QBG480" s="13"/>
      <c r="QBH480" s="13"/>
      <c r="QBI480" s="13"/>
      <c r="QBJ480" s="13"/>
      <c r="QBK480" s="13"/>
      <c r="QBL480" s="13"/>
      <c r="QBM480" s="13"/>
      <c r="QBN480" s="13"/>
      <c r="QBO480" s="13"/>
      <c r="QBP480" s="13"/>
      <c r="QBQ480" s="13"/>
      <c r="QBR480" s="13"/>
      <c r="QBS480" s="13"/>
      <c r="QBT480" s="13"/>
      <c r="QBU480" s="13"/>
      <c r="QBV480" s="13"/>
      <c r="QBW480" s="13"/>
      <c r="QBX480" s="13"/>
      <c r="QBY480" s="13"/>
      <c r="QBZ480" s="13"/>
      <c r="QCA480" s="13"/>
      <c r="QCB480" s="13"/>
      <c r="QCC480" s="13"/>
      <c r="QCD480" s="13"/>
      <c r="QCE480" s="13"/>
      <c r="QCF480" s="13"/>
      <c r="QCG480" s="13"/>
      <c r="QCH480" s="13"/>
      <c r="QCI480" s="13"/>
      <c r="QCJ480" s="13"/>
      <c r="QCK480" s="13"/>
      <c r="QCL480" s="13"/>
      <c r="QCM480" s="13"/>
      <c r="QCN480" s="13"/>
      <c r="QCO480" s="13"/>
      <c r="QCP480" s="13"/>
      <c r="QCQ480" s="13"/>
      <c r="QCR480" s="13"/>
      <c r="QCS480" s="13"/>
      <c r="QCT480" s="13"/>
      <c r="QCU480" s="13"/>
      <c r="QCV480" s="13"/>
      <c r="QCW480" s="13"/>
      <c r="QCX480" s="13"/>
      <c r="QCY480" s="13"/>
      <c r="QCZ480" s="13"/>
      <c r="QDA480" s="13"/>
      <c r="QDB480" s="13"/>
      <c r="QDC480" s="13"/>
      <c r="QDD480" s="13"/>
      <c r="QDE480" s="13"/>
      <c r="QDF480" s="13"/>
      <c r="QDG480" s="13"/>
      <c r="QDH480" s="13"/>
      <c r="QDI480" s="13"/>
      <c r="QDJ480" s="13"/>
      <c r="QDK480" s="13"/>
      <c r="QDL480" s="13"/>
      <c r="QDM480" s="13"/>
      <c r="QDN480" s="13"/>
      <c r="QDO480" s="13"/>
      <c r="QDP480" s="13"/>
      <c r="QDQ480" s="13"/>
      <c r="QDR480" s="13"/>
      <c r="QDS480" s="13"/>
      <c r="QDT480" s="13"/>
      <c r="QDU480" s="13"/>
      <c r="QDV480" s="13"/>
      <c r="QDW480" s="13"/>
      <c r="QDX480" s="13"/>
      <c r="QDY480" s="13"/>
      <c r="QDZ480" s="13"/>
      <c r="QEA480" s="13"/>
      <c r="QEB480" s="13"/>
      <c r="QEC480" s="13"/>
      <c r="QED480" s="13"/>
      <c r="QEE480" s="13"/>
      <c r="QEF480" s="13"/>
      <c r="QEG480" s="13"/>
      <c r="QEH480" s="13"/>
      <c r="QEI480" s="13"/>
      <c r="QEJ480" s="13"/>
      <c r="QEK480" s="13"/>
      <c r="QEL480" s="13"/>
      <c r="QEM480" s="13"/>
      <c r="QEN480" s="13"/>
      <c r="QEO480" s="13"/>
      <c r="QEP480" s="13"/>
      <c r="QEQ480" s="13"/>
      <c r="QER480" s="13"/>
      <c r="QES480" s="13"/>
      <c r="QET480" s="13"/>
      <c r="QEU480" s="13"/>
      <c r="QEV480" s="13"/>
      <c r="QEW480" s="13"/>
      <c r="QEX480" s="13"/>
      <c r="QEY480" s="13"/>
      <c r="QEZ480" s="13"/>
      <c r="QFA480" s="13"/>
      <c r="QFB480" s="13"/>
      <c r="QFC480" s="13"/>
      <c r="QFD480" s="13"/>
      <c r="QFE480" s="13"/>
      <c r="QFF480" s="13"/>
      <c r="QFG480" s="13"/>
      <c r="QFH480" s="13"/>
      <c r="QFI480" s="13"/>
      <c r="QFJ480" s="13"/>
      <c r="QFK480" s="13"/>
      <c r="QFL480" s="13"/>
      <c r="QFM480" s="13"/>
      <c r="QFN480" s="13"/>
      <c r="QFO480" s="13"/>
      <c r="QFP480" s="13"/>
      <c r="QFQ480" s="13"/>
      <c r="QFR480" s="13"/>
      <c r="QFS480" s="13"/>
      <c r="QFT480" s="13"/>
      <c r="QFU480" s="13"/>
      <c r="QFV480" s="13"/>
      <c r="QFW480" s="13"/>
      <c r="QFX480" s="13"/>
      <c r="QFY480" s="13"/>
      <c r="QFZ480" s="13"/>
      <c r="QGA480" s="13"/>
      <c r="QGB480" s="13"/>
      <c r="QGC480" s="13"/>
      <c r="QGD480" s="13"/>
      <c r="QGE480" s="13"/>
      <c r="QGF480" s="13"/>
      <c r="QGG480" s="13"/>
      <c r="QGH480" s="13"/>
      <c r="QGI480" s="13"/>
      <c r="QGJ480" s="13"/>
      <c r="QGK480" s="13"/>
      <c r="QGL480" s="13"/>
      <c r="QGM480" s="13"/>
      <c r="QGN480" s="13"/>
      <c r="QGO480" s="13"/>
      <c r="QGP480" s="13"/>
      <c r="QGQ480" s="13"/>
      <c r="QGR480" s="13"/>
      <c r="QGS480" s="13"/>
      <c r="QGT480" s="13"/>
      <c r="QGU480" s="13"/>
      <c r="QGV480" s="13"/>
      <c r="QGW480" s="13"/>
      <c r="QGX480" s="13"/>
      <c r="QGY480" s="13"/>
      <c r="QGZ480" s="13"/>
      <c r="QHA480" s="13"/>
      <c r="QHB480" s="13"/>
      <c r="QHC480" s="13"/>
      <c r="QHD480" s="13"/>
      <c r="QHE480" s="13"/>
      <c r="QHF480" s="13"/>
      <c r="QHG480" s="13"/>
      <c r="QHH480" s="13"/>
      <c r="QHI480" s="13"/>
      <c r="QHJ480" s="13"/>
      <c r="QHK480" s="13"/>
      <c r="QHL480" s="13"/>
      <c r="QHM480" s="13"/>
      <c r="QHN480" s="13"/>
      <c r="QHO480" s="13"/>
      <c r="QHP480" s="13"/>
      <c r="QHQ480" s="13"/>
      <c r="QHR480" s="13"/>
      <c r="QHS480" s="13"/>
      <c r="QHT480" s="13"/>
      <c r="QHU480" s="13"/>
      <c r="QHV480" s="13"/>
      <c r="QHW480" s="13"/>
      <c r="QHX480" s="13"/>
      <c r="QHY480" s="13"/>
      <c r="QHZ480" s="13"/>
      <c r="QIA480" s="13"/>
      <c r="QIB480" s="13"/>
      <c r="QIC480" s="13"/>
      <c r="QID480" s="13"/>
      <c r="QIE480" s="13"/>
      <c r="QIF480" s="13"/>
      <c r="QIG480" s="13"/>
      <c r="QIH480" s="13"/>
      <c r="QII480" s="13"/>
      <c r="QIJ480" s="13"/>
      <c r="QIK480" s="13"/>
      <c r="QIL480" s="13"/>
      <c r="QIM480" s="13"/>
      <c r="QIN480" s="13"/>
      <c r="QIO480" s="13"/>
      <c r="QIP480" s="13"/>
      <c r="QIQ480" s="13"/>
      <c r="QIR480" s="13"/>
      <c r="QIS480" s="13"/>
      <c r="QIT480" s="13"/>
      <c r="QIU480" s="13"/>
      <c r="QIV480" s="13"/>
      <c r="QIW480" s="13"/>
      <c r="QIX480" s="13"/>
      <c r="QIY480" s="13"/>
      <c r="QIZ480" s="13"/>
      <c r="QJA480" s="13"/>
      <c r="QJB480" s="13"/>
      <c r="QJC480" s="13"/>
      <c r="QJD480" s="13"/>
      <c r="QJE480" s="13"/>
      <c r="QJF480" s="13"/>
      <c r="QJG480" s="13"/>
      <c r="QJH480" s="13"/>
      <c r="QJI480" s="13"/>
      <c r="QJJ480" s="13"/>
      <c r="QJK480" s="13"/>
      <c r="QJL480" s="13"/>
      <c r="QJM480" s="13"/>
      <c r="QJN480" s="13"/>
      <c r="QJO480" s="13"/>
      <c r="QJP480" s="13"/>
      <c r="QJQ480" s="13"/>
      <c r="QJR480" s="13"/>
      <c r="QJS480" s="13"/>
      <c r="QJT480" s="13"/>
      <c r="QJU480" s="13"/>
      <c r="QJV480" s="13"/>
      <c r="QJW480" s="13"/>
      <c r="QJX480" s="13"/>
      <c r="QJY480" s="13"/>
      <c r="QJZ480" s="13"/>
      <c r="QKA480" s="13"/>
      <c r="QKB480" s="13"/>
      <c r="QKC480" s="13"/>
      <c r="QKD480" s="13"/>
      <c r="QKE480" s="13"/>
      <c r="QKF480" s="13"/>
      <c r="QKG480" s="13"/>
      <c r="QKH480" s="13"/>
      <c r="QKI480" s="13"/>
      <c r="QKJ480" s="13"/>
      <c r="QKK480" s="13"/>
      <c r="QKL480" s="13"/>
      <c r="QKM480" s="13"/>
      <c r="QKN480" s="13"/>
      <c r="QKO480" s="13"/>
      <c r="QKP480" s="13"/>
      <c r="QKQ480" s="13"/>
      <c r="QKR480" s="13"/>
      <c r="QKS480" s="13"/>
      <c r="QKT480" s="13"/>
      <c r="QKU480" s="13"/>
      <c r="QKV480" s="13"/>
      <c r="QKW480" s="13"/>
      <c r="QKX480" s="13"/>
      <c r="QKY480" s="13"/>
      <c r="QKZ480" s="13"/>
      <c r="QLA480" s="13"/>
      <c r="QLB480" s="13"/>
      <c r="QLC480" s="13"/>
      <c r="QLD480" s="13"/>
      <c r="QLE480" s="13"/>
      <c r="QLF480" s="13"/>
      <c r="QLG480" s="13"/>
      <c r="QLH480" s="13"/>
      <c r="QLI480" s="13"/>
      <c r="QLJ480" s="13"/>
      <c r="QLK480" s="13"/>
      <c r="QLL480" s="13"/>
      <c r="QLM480" s="13"/>
      <c r="QLN480" s="13"/>
      <c r="QLO480" s="13"/>
      <c r="QLP480" s="13"/>
      <c r="QLQ480" s="13"/>
      <c r="QLR480" s="13"/>
      <c r="QLS480" s="13"/>
      <c r="QLT480" s="13"/>
      <c r="QLU480" s="13"/>
      <c r="QLV480" s="13"/>
      <c r="QLW480" s="13"/>
      <c r="QLX480" s="13"/>
      <c r="QLY480" s="13"/>
      <c r="QLZ480" s="13"/>
      <c r="QMA480" s="13"/>
      <c r="QMB480" s="13"/>
      <c r="QMC480" s="13"/>
      <c r="QMD480" s="13"/>
      <c r="QME480" s="13"/>
      <c r="QMF480" s="13"/>
      <c r="QMG480" s="13"/>
      <c r="QMH480" s="13"/>
      <c r="QMI480" s="13"/>
      <c r="QMJ480" s="13"/>
      <c r="QMK480" s="13"/>
      <c r="QML480" s="13"/>
      <c r="QMM480" s="13"/>
      <c r="QMN480" s="13"/>
      <c r="QMO480" s="13"/>
      <c r="QMP480" s="13"/>
      <c r="QMQ480" s="13"/>
      <c r="QMR480" s="13"/>
      <c r="QMS480" s="13"/>
      <c r="QMT480" s="13"/>
      <c r="QMU480" s="13"/>
      <c r="QMV480" s="13"/>
      <c r="QMW480" s="13"/>
      <c r="QMX480" s="13"/>
      <c r="QMY480" s="13"/>
      <c r="QMZ480" s="13"/>
      <c r="QNA480" s="13"/>
      <c r="QNB480" s="13"/>
      <c r="QNC480" s="13"/>
      <c r="QND480" s="13"/>
      <c r="QNE480" s="13"/>
      <c r="QNF480" s="13"/>
      <c r="QNG480" s="13"/>
      <c r="QNH480" s="13"/>
      <c r="QNI480" s="13"/>
      <c r="QNJ480" s="13"/>
      <c r="QNK480" s="13"/>
      <c r="QNL480" s="13"/>
      <c r="QNM480" s="13"/>
      <c r="QNN480" s="13"/>
      <c r="QNO480" s="13"/>
      <c r="QNP480" s="13"/>
      <c r="QNQ480" s="13"/>
      <c r="QNR480" s="13"/>
      <c r="QNS480" s="13"/>
      <c r="QNT480" s="13"/>
      <c r="QNU480" s="13"/>
      <c r="QNV480" s="13"/>
      <c r="QNW480" s="13"/>
      <c r="QNX480" s="13"/>
      <c r="QNY480" s="13"/>
      <c r="QNZ480" s="13"/>
      <c r="QOA480" s="13"/>
      <c r="QOB480" s="13"/>
      <c r="QOC480" s="13"/>
      <c r="QOD480" s="13"/>
      <c r="QOE480" s="13"/>
      <c r="QOF480" s="13"/>
      <c r="QOG480" s="13"/>
      <c r="QOH480" s="13"/>
      <c r="QOI480" s="13"/>
      <c r="QOJ480" s="13"/>
      <c r="QOK480" s="13"/>
      <c r="QOL480" s="13"/>
      <c r="QOM480" s="13"/>
      <c r="QON480" s="13"/>
      <c r="QOO480" s="13"/>
      <c r="QOP480" s="13"/>
      <c r="QOQ480" s="13"/>
      <c r="QOR480" s="13"/>
      <c r="QOS480" s="13"/>
      <c r="QOT480" s="13"/>
      <c r="QOU480" s="13"/>
      <c r="QOV480" s="13"/>
      <c r="QOW480" s="13"/>
      <c r="QOX480" s="13"/>
      <c r="QOY480" s="13"/>
      <c r="QOZ480" s="13"/>
      <c r="QPA480" s="13"/>
      <c r="QPB480" s="13"/>
      <c r="QPC480" s="13"/>
      <c r="QPD480" s="13"/>
      <c r="QPE480" s="13"/>
      <c r="QPF480" s="13"/>
      <c r="QPG480" s="13"/>
      <c r="QPH480" s="13"/>
      <c r="QPI480" s="13"/>
      <c r="QPJ480" s="13"/>
      <c r="QPK480" s="13"/>
      <c r="QPL480" s="13"/>
      <c r="QPM480" s="13"/>
      <c r="QPN480" s="13"/>
      <c r="QPO480" s="13"/>
      <c r="QPP480" s="13"/>
      <c r="QPQ480" s="13"/>
      <c r="QPR480" s="13"/>
      <c r="QPS480" s="13"/>
      <c r="QPT480" s="13"/>
      <c r="QPU480" s="13"/>
      <c r="QPV480" s="13"/>
      <c r="QPW480" s="13"/>
      <c r="QPX480" s="13"/>
      <c r="QPY480" s="13"/>
      <c r="QPZ480" s="13"/>
      <c r="QQA480" s="13"/>
      <c r="QQB480" s="13"/>
      <c r="QQC480" s="13"/>
      <c r="QQD480" s="13"/>
      <c r="QQE480" s="13"/>
      <c r="QQF480" s="13"/>
      <c r="QQG480" s="13"/>
      <c r="QQH480" s="13"/>
      <c r="QQI480" s="13"/>
      <c r="QQJ480" s="13"/>
      <c r="QQK480" s="13"/>
      <c r="QQL480" s="13"/>
      <c r="QQM480" s="13"/>
      <c r="QQN480" s="13"/>
      <c r="QQO480" s="13"/>
      <c r="QQP480" s="13"/>
      <c r="QQQ480" s="13"/>
      <c r="QQR480" s="13"/>
      <c r="QQS480" s="13"/>
      <c r="QQT480" s="13"/>
      <c r="QQU480" s="13"/>
      <c r="QQV480" s="13"/>
      <c r="QQW480" s="13"/>
      <c r="QQX480" s="13"/>
      <c r="QQY480" s="13"/>
      <c r="QQZ480" s="13"/>
      <c r="QRA480" s="13"/>
      <c r="QRB480" s="13"/>
      <c r="QRC480" s="13"/>
      <c r="QRD480" s="13"/>
      <c r="QRE480" s="13"/>
      <c r="QRF480" s="13"/>
      <c r="QRG480" s="13"/>
      <c r="QRH480" s="13"/>
      <c r="QRI480" s="13"/>
      <c r="QRJ480" s="13"/>
      <c r="QRK480" s="13"/>
      <c r="QRL480" s="13"/>
      <c r="QRM480" s="13"/>
      <c r="QRN480" s="13"/>
      <c r="QRO480" s="13"/>
      <c r="QRP480" s="13"/>
      <c r="QRQ480" s="13"/>
      <c r="QRR480" s="13"/>
      <c r="QRS480" s="13"/>
      <c r="QRT480" s="13"/>
      <c r="QRU480" s="13"/>
      <c r="QRV480" s="13"/>
      <c r="QRW480" s="13"/>
      <c r="QRX480" s="13"/>
      <c r="QRY480" s="13"/>
      <c r="QRZ480" s="13"/>
      <c r="QSA480" s="13"/>
      <c r="QSB480" s="13"/>
      <c r="QSC480" s="13"/>
      <c r="QSD480" s="13"/>
      <c r="QSE480" s="13"/>
      <c r="QSF480" s="13"/>
      <c r="QSG480" s="13"/>
      <c r="QSH480" s="13"/>
      <c r="QSI480" s="13"/>
      <c r="QSJ480" s="13"/>
      <c r="QSK480" s="13"/>
      <c r="QSL480" s="13"/>
      <c r="QSM480" s="13"/>
      <c r="QSN480" s="13"/>
      <c r="QSO480" s="13"/>
      <c r="QSP480" s="13"/>
      <c r="QSQ480" s="13"/>
      <c r="QSR480" s="13"/>
      <c r="QSS480" s="13"/>
      <c r="QST480" s="13"/>
      <c r="QSU480" s="13"/>
      <c r="QSV480" s="13"/>
      <c r="QSW480" s="13"/>
      <c r="QSX480" s="13"/>
      <c r="QSY480" s="13"/>
      <c r="QSZ480" s="13"/>
      <c r="QTA480" s="13"/>
      <c r="QTB480" s="13"/>
      <c r="QTC480" s="13"/>
      <c r="QTD480" s="13"/>
      <c r="QTE480" s="13"/>
      <c r="QTF480" s="13"/>
      <c r="QTG480" s="13"/>
      <c r="QTH480" s="13"/>
      <c r="QTI480" s="13"/>
      <c r="QTJ480" s="13"/>
      <c r="QTK480" s="13"/>
      <c r="QTL480" s="13"/>
      <c r="QTM480" s="13"/>
      <c r="QTN480" s="13"/>
      <c r="QTO480" s="13"/>
      <c r="QTP480" s="13"/>
      <c r="QTQ480" s="13"/>
      <c r="QTR480" s="13"/>
      <c r="QTS480" s="13"/>
      <c r="QTT480" s="13"/>
      <c r="QTU480" s="13"/>
      <c r="QTV480" s="13"/>
      <c r="QTW480" s="13"/>
      <c r="QTX480" s="13"/>
      <c r="QTY480" s="13"/>
      <c r="QTZ480" s="13"/>
      <c r="QUA480" s="13"/>
      <c r="QUB480" s="13"/>
      <c r="QUC480" s="13"/>
      <c r="QUD480" s="13"/>
      <c r="QUE480" s="13"/>
      <c r="QUF480" s="13"/>
      <c r="QUG480" s="13"/>
      <c r="QUH480" s="13"/>
      <c r="QUI480" s="13"/>
      <c r="QUJ480" s="13"/>
      <c r="QUK480" s="13"/>
      <c r="QUL480" s="13"/>
      <c r="QUM480" s="13"/>
      <c r="QUN480" s="13"/>
      <c r="QUO480" s="13"/>
      <c r="QUP480" s="13"/>
      <c r="QUQ480" s="13"/>
      <c r="QUR480" s="13"/>
      <c r="QUS480" s="13"/>
      <c r="QUT480" s="13"/>
      <c r="QUU480" s="13"/>
      <c r="QUV480" s="13"/>
      <c r="QUW480" s="13"/>
      <c r="QUX480" s="13"/>
      <c r="QUY480" s="13"/>
      <c r="QUZ480" s="13"/>
      <c r="QVA480" s="13"/>
      <c r="QVB480" s="13"/>
      <c r="QVC480" s="13"/>
      <c r="QVD480" s="13"/>
      <c r="QVE480" s="13"/>
      <c r="QVF480" s="13"/>
      <c r="QVG480" s="13"/>
      <c r="QVH480" s="13"/>
      <c r="QVI480" s="13"/>
      <c r="QVJ480" s="13"/>
      <c r="QVK480" s="13"/>
      <c r="QVL480" s="13"/>
      <c r="QVM480" s="13"/>
      <c r="QVN480" s="13"/>
      <c r="QVO480" s="13"/>
      <c r="QVP480" s="13"/>
      <c r="QVQ480" s="13"/>
      <c r="QVR480" s="13"/>
      <c r="QVS480" s="13"/>
      <c r="QVT480" s="13"/>
      <c r="QVU480" s="13"/>
      <c r="QVV480" s="13"/>
      <c r="QVW480" s="13"/>
      <c r="QVX480" s="13"/>
      <c r="QVY480" s="13"/>
      <c r="QVZ480" s="13"/>
      <c r="QWA480" s="13"/>
      <c r="QWB480" s="13"/>
      <c r="QWC480" s="13"/>
      <c r="QWD480" s="13"/>
      <c r="QWE480" s="13"/>
      <c r="QWF480" s="13"/>
      <c r="QWG480" s="13"/>
      <c r="QWH480" s="13"/>
      <c r="QWI480" s="13"/>
      <c r="QWJ480" s="13"/>
      <c r="QWK480" s="13"/>
      <c r="QWL480" s="13"/>
      <c r="QWM480" s="13"/>
      <c r="QWN480" s="13"/>
      <c r="QWO480" s="13"/>
      <c r="QWP480" s="13"/>
      <c r="QWQ480" s="13"/>
      <c r="QWR480" s="13"/>
      <c r="QWS480" s="13"/>
      <c r="QWT480" s="13"/>
      <c r="QWU480" s="13"/>
      <c r="QWV480" s="13"/>
      <c r="QWW480" s="13"/>
      <c r="QWX480" s="13"/>
      <c r="QWY480" s="13"/>
      <c r="QWZ480" s="13"/>
      <c r="QXA480" s="13"/>
      <c r="QXB480" s="13"/>
      <c r="QXC480" s="13"/>
      <c r="QXD480" s="13"/>
      <c r="QXE480" s="13"/>
      <c r="QXF480" s="13"/>
      <c r="QXG480" s="13"/>
      <c r="QXH480" s="13"/>
      <c r="QXI480" s="13"/>
      <c r="QXJ480" s="13"/>
      <c r="QXK480" s="13"/>
      <c r="QXL480" s="13"/>
      <c r="QXM480" s="13"/>
      <c r="QXN480" s="13"/>
      <c r="QXO480" s="13"/>
      <c r="QXP480" s="13"/>
      <c r="QXQ480" s="13"/>
      <c r="QXR480" s="13"/>
      <c r="QXS480" s="13"/>
      <c r="QXT480" s="13"/>
      <c r="QXU480" s="13"/>
      <c r="QXV480" s="13"/>
      <c r="QXW480" s="13"/>
      <c r="QXX480" s="13"/>
      <c r="QXY480" s="13"/>
      <c r="QXZ480" s="13"/>
      <c r="QYA480" s="13"/>
      <c r="QYB480" s="13"/>
      <c r="QYC480" s="13"/>
      <c r="QYD480" s="13"/>
      <c r="QYE480" s="13"/>
      <c r="QYF480" s="13"/>
      <c r="QYG480" s="13"/>
      <c r="QYH480" s="13"/>
      <c r="QYI480" s="13"/>
      <c r="QYJ480" s="13"/>
      <c r="QYK480" s="13"/>
      <c r="QYL480" s="13"/>
      <c r="QYM480" s="13"/>
      <c r="QYN480" s="13"/>
      <c r="QYO480" s="13"/>
      <c r="QYP480" s="13"/>
      <c r="QYQ480" s="13"/>
      <c r="QYR480" s="13"/>
      <c r="QYS480" s="13"/>
      <c r="QYT480" s="13"/>
      <c r="QYU480" s="13"/>
      <c r="QYV480" s="13"/>
      <c r="QYW480" s="13"/>
      <c r="QYX480" s="13"/>
      <c r="QYY480" s="13"/>
      <c r="QYZ480" s="13"/>
      <c r="QZA480" s="13"/>
      <c r="QZB480" s="13"/>
      <c r="QZC480" s="13"/>
      <c r="QZD480" s="13"/>
      <c r="QZE480" s="13"/>
      <c r="QZF480" s="13"/>
      <c r="QZG480" s="13"/>
      <c r="QZH480" s="13"/>
      <c r="QZI480" s="13"/>
      <c r="QZJ480" s="13"/>
      <c r="QZK480" s="13"/>
      <c r="QZL480" s="13"/>
      <c r="QZM480" s="13"/>
      <c r="QZN480" s="13"/>
      <c r="QZO480" s="13"/>
      <c r="QZP480" s="13"/>
      <c r="QZQ480" s="13"/>
      <c r="QZR480" s="13"/>
      <c r="QZS480" s="13"/>
      <c r="QZT480" s="13"/>
      <c r="QZU480" s="13"/>
      <c r="QZV480" s="13"/>
      <c r="QZW480" s="13"/>
      <c r="QZX480" s="13"/>
      <c r="QZY480" s="13"/>
      <c r="QZZ480" s="13"/>
      <c r="RAA480" s="13"/>
      <c r="RAB480" s="13"/>
      <c r="RAC480" s="13"/>
      <c r="RAD480" s="13"/>
      <c r="RAE480" s="13"/>
      <c r="RAF480" s="13"/>
      <c r="RAG480" s="13"/>
      <c r="RAH480" s="13"/>
      <c r="RAI480" s="13"/>
      <c r="RAJ480" s="13"/>
      <c r="RAK480" s="13"/>
      <c r="RAL480" s="13"/>
      <c r="RAM480" s="13"/>
      <c r="RAN480" s="13"/>
      <c r="RAO480" s="13"/>
      <c r="RAP480" s="13"/>
      <c r="RAQ480" s="13"/>
      <c r="RAR480" s="13"/>
      <c r="RAS480" s="13"/>
      <c r="RAT480" s="13"/>
      <c r="RAU480" s="13"/>
      <c r="RAV480" s="13"/>
      <c r="RAW480" s="13"/>
      <c r="RAX480" s="13"/>
      <c r="RAY480" s="13"/>
      <c r="RAZ480" s="13"/>
      <c r="RBA480" s="13"/>
      <c r="RBB480" s="13"/>
      <c r="RBC480" s="13"/>
      <c r="RBD480" s="13"/>
      <c r="RBE480" s="13"/>
      <c r="RBF480" s="13"/>
      <c r="RBG480" s="13"/>
      <c r="RBH480" s="13"/>
      <c r="RBI480" s="13"/>
      <c r="RBJ480" s="13"/>
      <c r="RBK480" s="13"/>
      <c r="RBL480" s="13"/>
      <c r="RBM480" s="13"/>
      <c r="RBN480" s="13"/>
      <c r="RBO480" s="13"/>
      <c r="RBP480" s="13"/>
      <c r="RBQ480" s="13"/>
      <c r="RBR480" s="13"/>
      <c r="RBS480" s="13"/>
      <c r="RBT480" s="13"/>
      <c r="RBU480" s="13"/>
      <c r="RBV480" s="13"/>
      <c r="RBW480" s="13"/>
      <c r="RBX480" s="13"/>
      <c r="RBY480" s="13"/>
      <c r="RBZ480" s="13"/>
      <c r="RCA480" s="13"/>
      <c r="RCB480" s="13"/>
      <c r="RCC480" s="13"/>
      <c r="RCD480" s="13"/>
      <c r="RCE480" s="13"/>
      <c r="RCF480" s="13"/>
      <c r="RCG480" s="13"/>
      <c r="RCH480" s="13"/>
      <c r="RCI480" s="13"/>
      <c r="RCJ480" s="13"/>
      <c r="RCK480" s="13"/>
      <c r="RCL480" s="13"/>
      <c r="RCM480" s="13"/>
      <c r="RCN480" s="13"/>
      <c r="RCO480" s="13"/>
      <c r="RCP480" s="13"/>
      <c r="RCQ480" s="13"/>
      <c r="RCR480" s="13"/>
      <c r="RCS480" s="13"/>
      <c r="RCT480" s="13"/>
      <c r="RCU480" s="13"/>
      <c r="RCV480" s="13"/>
      <c r="RCW480" s="13"/>
      <c r="RCX480" s="13"/>
      <c r="RCY480" s="13"/>
      <c r="RCZ480" s="13"/>
      <c r="RDA480" s="13"/>
      <c r="RDB480" s="13"/>
      <c r="RDC480" s="13"/>
      <c r="RDD480" s="13"/>
      <c r="RDE480" s="13"/>
      <c r="RDF480" s="13"/>
      <c r="RDG480" s="13"/>
      <c r="RDH480" s="13"/>
      <c r="RDI480" s="13"/>
      <c r="RDJ480" s="13"/>
      <c r="RDK480" s="13"/>
      <c r="RDL480" s="13"/>
      <c r="RDM480" s="13"/>
      <c r="RDN480" s="13"/>
      <c r="RDO480" s="13"/>
      <c r="RDP480" s="13"/>
      <c r="RDQ480" s="13"/>
      <c r="RDR480" s="13"/>
      <c r="RDS480" s="13"/>
      <c r="RDT480" s="13"/>
      <c r="RDU480" s="13"/>
      <c r="RDV480" s="13"/>
      <c r="RDW480" s="13"/>
      <c r="RDX480" s="13"/>
      <c r="RDY480" s="13"/>
      <c r="RDZ480" s="13"/>
      <c r="REA480" s="13"/>
      <c r="REB480" s="13"/>
      <c r="REC480" s="13"/>
      <c r="RED480" s="13"/>
      <c r="REE480" s="13"/>
      <c r="REF480" s="13"/>
      <c r="REG480" s="13"/>
      <c r="REH480" s="13"/>
      <c r="REI480" s="13"/>
      <c r="REJ480" s="13"/>
      <c r="REK480" s="13"/>
      <c r="REL480" s="13"/>
      <c r="REM480" s="13"/>
      <c r="REN480" s="13"/>
      <c r="REO480" s="13"/>
      <c r="REP480" s="13"/>
      <c r="REQ480" s="13"/>
      <c r="RER480" s="13"/>
      <c r="RES480" s="13"/>
      <c r="RET480" s="13"/>
      <c r="REU480" s="13"/>
      <c r="REV480" s="13"/>
      <c r="REW480" s="13"/>
      <c r="REX480" s="13"/>
      <c r="REY480" s="13"/>
      <c r="REZ480" s="13"/>
      <c r="RFA480" s="13"/>
      <c r="RFB480" s="13"/>
      <c r="RFC480" s="13"/>
      <c r="RFD480" s="13"/>
      <c r="RFE480" s="13"/>
      <c r="RFF480" s="13"/>
      <c r="RFG480" s="13"/>
      <c r="RFH480" s="13"/>
      <c r="RFI480" s="13"/>
      <c r="RFJ480" s="13"/>
      <c r="RFK480" s="13"/>
      <c r="RFL480" s="13"/>
      <c r="RFM480" s="13"/>
      <c r="RFN480" s="13"/>
      <c r="RFO480" s="13"/>
      <c r="RFP480" s="13"/>
      <c r="RFQ480" s="13"/>
      <c r="RFR480" s="13"/>
      <c r="RFS480" s="13"/>
      <c r="RFT480" s="13"/>
      <c r="RFU480" s="13"/>
      <c r="RFV480" s="13"/>
      <c r="RFW480" s="13"/>
      <c r="RFX480" s="13"/>
      <c r="RFY480" s="13"/>
      <c r="RFZ480" s="13"/>
      <c r="RGA480" s="13"/>
      <c r="RGB480" s="13"/>
      <c r="RGC480" s="13"/>
      <c r="RGD480" s="13"/>
      <c r="RGE480" s="13"/>
      <c r="RGF480" s="13"/>
      <c r="RGG480" s="13"/>
      <c r="RGH480" s="13"/>
      <c r="RGI480" s="13"/>
      <c r="RGJ480" s="13"/>
      <c r="RGK480" s="13"/>
      <c r="RGL480" s="13"/>
      <c r="RGM480" s="13"/>
      <c r="RGN480" s="13"/>
      <c r="RGO480" s="13"/>
      <c r="RGP480" s="13"/>
      <c r="RGQ480" s="13"/>
      <c r="RGR480" s="13"/>
      <c r="RGS480" s="13"/>
      <c r="RGT480" s="13"/>
      <c r="RGU480" s="13"/>
      <c r="RGV480" s="13"/>
      <c r="RGW480" s="13"/>
      <c r="RGX480" s="13"/>
      <c r="RGY480" s="13"/>
      <c r="RGZ480" s="13"/>
      <c r="RHA480" s="13"/>
      <c r="RHB480" s="13"/>
      <c r="RHC480" s="13"/>
      <c r="RHD480" s="13"/>
      <c r="RHE480" s="13"/>
      <c r="RHF480" s="13"/>
      <c r="RHG480" s="13"/>
      <c r="RHH480" s="13"/>
      <c r="RHI480" s="13"/>
      <c r="RHJ480" s="13"/>
      <c r="RHK480" s="13"/>
      <c r="RHL480" s="13"/>
      <c r="RHM480" s="13"/>
      <c r="RHN480" s="13"/>
      <c r="RHO480" s="13"/>
      <c r="RHP480" s="13"/>
      <c r="RHQ480" s="13"/>
      <c r="RHR480" s="13"/>
      <c r="RHS480" s="13"/>
      <c r="RHT480" s="13"/>
      <c r="RHU480" s="13"/>
      <c r="RHV480" s="13"/>
      <c r="RHW480" s="13"/>
      <c r="RHX480" s="13"/>
      <c r="RHY480" s="13"/>
      <c r="RHZ480" s="13"/>
      <c r="RIA480" s="13"/>
      <c r="RIB480" s="13"/>
      <c r="RIC480" s="13"/>
      <c r="RID480" s="13"/>
      <c r="RIE480" s="13"/>
      <c r="RIF480" s="13"/>
      <c r="RIG480" s="13"/>
      <c r="RIH480" s="13"/>
      <c r="RII480" s="13"/>
      <c r="RIJ480" s="13"/>
      <c r="RIK480" s="13"/>
      <c r="RIL480" s="13"/>
      <c r="RIM480" s="13"/>
      <c r="RIN480" s="13"/>
      <c r="RIO480" s="13"/>
      <c r="RIP480" s="13"/>
      <c r="RIQ480" s="13"/>
      <c r="RIR480" s="13"/>
      <c r="RIS480" s="13"/>
      <c r="RIT480" s="13"/>
      <c r="RIU480" s="13"/>
      <c r="RIV480" s="13"/>
      <c r="RIW480" s="13"/>
      <c r="RIX480" s="13"/>
      <c r="RIY480" s="13"/>
      <c r="RIZ480" s="13"/>
      <c r="RJA480" s="13"/>
      <c r="RJB480" s="13"/>
      <c r="RJC480" s="13"/>
      <c r="RJD480" s="13"/>
      <c r="RJE480" s="13"/>
      <c r="RJF480" s="13"/>
      <c r="RJG480" s="13"/>
      <c r="RJH480" s="13"/>
      <c r="RJI480" s="13"/>
      <c r="RJJ480" s="13"/>
      <c r="RJK480" s="13"/>
      <c r="RJL480" s="13"/>
      <c r="RJM480" s="13"/>
      <c r="RJN480" s="13"/>
      <c r="RJO480" s="13"/>
      <c r="RJP480" s="13"/>
      <c r="RJQ480" s="13"/>
      <c r="RJR480" s="13"/>
      <c r="RJS480" s="13"/>
      <c r="RJT480" s="13"/>
      <c r="RJU480" s="13"/>
      <c r="RJV480" s="13"/>
      <c r="RJW480" s="13"/>
      <c r="RJX480" s="13"/>
      <c r="RJY480" s="13"/>
      <c r="RJZ480" s="13"/>
      <c r="RKA480" s="13"/>
      <c r="RKB480" s="13"/>
      <c r="RKC480" s="13"/>
      <c r="RKD480" s="13"/>
      <c r="RKE480" s="13"/>
      <c r="RKF480" s="13"/>
      <c r="RKG480" s="13"/>
      <c r="RKH480" s="13"/>
      <c r="RKI480" s="13"/>
      <c r="RKJ480" s="13"/>
      <c r="RKK480" s="13"/>
      <c r="RKL480" s="13"/>
      <c r="RKM480" s="13"/>
      <c r="RKN480" s="13"/>
      <c r="RKO480" s="13"/>
      <c r="RKP480" s="13"/>
      <c r="RKQ480" s="13"/>
      <c r="RKR480" s="13"/>
      <c r="RKS480" s="13"/>
      <c r="RKT480" s="13"/>
      <c r="RKU480" s="13"/>
      <c r="RKV480" s="13"/>
      <c r="RKW480" s="13"/>
      <c r="RKX480" s="13"/>
      <c r="RKY480" s="13"/>
      <c r="RKZ480" s="13"/>
      <c r="RLA480" s="13"/>
      <c r="RLB480" s="13"/>
      <c r="RLC480" s="13"/>
      <c r="RLD480" s="13"/>
      <c r="RLE480" s="13"/>
      <c r="RLF480" s="13"/>
      <c r="RLG480" s="13"/>
      <c r="RLH480" s="13"/>
      <c r="RLI480" s="13"/>
      <c r="RLJ480" s="13"/>
      <c r="RLK480" s="13"/>
      <c r="RLL480" s="13"/>
      <c r="RLM480" s="13"/>
      <c r="RLN480" s="13"/>
      <c r="RLO480" s="13"/>
      <c r="RLP480" s="13"/>
      <c r="RLQ480" s="13"/>
      <c r="RLR480" s="13"/>
      <c r="RLS480" s="13"/>
      <c r="RLT480" s="13"/>
      <c r="RLU480" s="13"/>
      <c r="RLV480" s="13"/>
      <c r="RLW480" s="13"/>
      <c r="RLX480" s="13"/>
      <c r="RLY480" s="13"/>
      <c r="RLZ480" s="13"/>
      <c r="RMA480" s="13"/>
      <c r="RMB480" s="13"/>
      <c r="RMC480" s="13"/>
      <c r="RMD480" s="13"/>
      <c r="RME480" s="13"/>
      <c r="RMF480" s="13"/>
      <c r="RMG480" s="13"/>
      <c r="RMH480" s="13"/>
      <c r="RMI480" s="13"/>
      <c r="RMJ480" s="13"/>
      <c r="RMK480" s="13"/>
      <c r="RML480" s="13"/>
      <c r="RMM480" s="13"/>
      <c r="RMN480" s="13"/>
      <c r="RMO480" s="13"/>
      <c r="RMP480" s="13"/>
      <c r="RMQ480" s="13"/>
      <c r="RMR480" s="13"/>
      <c r="RMS480" s="13"/>
      <c r="RMT480" s="13"/>
      <c r="RMU480" s="13"/>
      <c r="RMV480" s="13"/>
      <c r="RMW480" s="13"/>
      <c r="RMX480" s="13"/>
      <c r="RMY480" s="13"/>
      <c r="RMZ480" s="13"/>
      <c r="RNA480" s="13"/>
      <c r="RNB480" s="13"/>
      <c r="RNC480" s="13"/>
      <c r="RND480" s="13"/>
      <c r="RNE480" s="13"/>
      <c r="RNF480" s="13"/>
      <c r="RNG480" s="13"/>
      <c r="RNH480" s="13"/>
      <c r="RNI480" s="13"/>
      <c r="RNJ480" s="13"/>
      <c r="RNK480" s="13"/>
      <c r="RNL480" s="13"/>
      <c r="RNM480" s="13"/>
      <c r="RNN480" s="13"/>
      <c r="RNO480" s="13"/>
      <c r="RNP480" s="13"/>
      <c r="RNQ480" s="13"/>
      <c r="RNR480" s="13"/>
      <c r="RNS480" s="13"/>
      <c r="RNT480" s="13"/>
      <c r="RNU480" s="13"/>
      <c r="RNV480" s="13"/>
      <c r="RNW480" s="13"/>
      <c r="RNX480" s="13"/>
      <c r="RNY480" s="13"/>
      <c r="RNZ480" s="13"/>
      <c r="ROA480" s="13"/>
      <c r="ROB480" s="13"/>
      <c r="ROC480" s="13"/>
      <c r="ROD480" s="13"/>
      <c r="ROE480" s="13"/>
      <c r="ROF480" s="13"/>
      <c r="ROG480" s="13"/>
      <c r="ROH480" s="13"/>
      <c r="ROI480" s="13"/>
      <c r="ROJ480" s="13"/>
      <c r="ROK480" s="13"/>
      <c r="ROL480" s="13"/>
      <c r="ROM480" s="13"/>
      <c r="RON480" s="13"/>
      <c r="ROO480" s="13"/>
      <c r="ROP480" s="13"/>
      <c r="ROQ480" s="13"/>
      <c r="ROR480" s="13"/>
      <c r="ROS480" s="13"/>
      <c r="ROT480" s="13"/>
      <c r="ROU480" s="13"/>
      <c r="ROV480" s="13"/>
      <c r="ROW480" s="13"/>
      <c r="ROX480" s="13"/>
      <c r="ROY480" s="13"/>
      <c r="ROZ480" s="13"/>
      <c r="RPA480" s="13"/>
      <c r="RPB480" s="13"/>
      <c r="RPC480" s="13"/>
      <c r="RPD480" s="13"/>
      <c r="RPE480" s="13"/>
      <c r="RPF480" s="13"/>
      <c r="RPG480" s="13"/>
      <c r="RPH480" s="13"/>
      <c r="RPI480" s="13"/>
      <c r="RPJ480" s="13"/>
      <c r="RPK480" s="13"/>
      <c r="RPL480" s="13"/>
      <c r="RPM480" s="13"/>
      <c r="RPN480" s="13"/>
      <c r="RPO480" s="13"/>
      <c r="RPP480" s="13"/>
      <c r="RPQ480" s="13"/>
      <c r="RPR480" s="13"/>
      <c r="RPS480" s="13"/>
      <c r="RPT480" s="13"/>
      <c r="RPU480" s="13"/>
      <c r="RPV480" s="13"/>
      <c r="RPW480" s="13"/>
      <c r="RPX480" s="13"/>
      <c r="RPY480" s="13"/>
      <c r="RPZ480" s="13"/>
      <c r="RQA480" s="13"/>
      <c r="RQB480" s="13"/>
      <c r="RQC480" s="13"/>
      <c r="RQD480" s="13"/>
      <c r="RQE480" s="13"/>
      <c r="RQF480" s="13"/>
      <c r="RQG480" s="13"/>
      <c r="RQH480" s="13"/>
      <c r="RQI480" s="13"/>
      <c r="RQJ480" s="13"/>
      <c r="RQK480" s="13"/>
      <c r="RQL480" s="13"/>
      <c r="RQM480" s="13"/>
      <c r="RQN480" s="13"/>
      <c r="RQO480" s="13"/>
      <c r="RQP480" s="13"/>
      <c r="RQQ480" s="13"/>
      <c r="RQR480" s="13"/>
      <c r="RQS480" s="13"/>
      <c r="RQT480" s="13"/>
      <c r="RQU480" s="13"/>
      <c r="RQV480" s="13"/>
      <c r="RQW480" s="13"/>
      <c r="RQX480" s="13"/>
      <c r="RQY480" s="13"/>
      <c r="RQZ480" s="13"/>
      <c r="RRA480" s="13"/>
      <c r="RRB480" s="13"/>
      <c r="RRC480" s="13"/>
      <c r="RRD480" s="13"/>
      <c r="RRE480" s="13"/>
      <c r="RRF480" s="13"/>
      <c r="RRG480" s="13"/>
      <c r="RRH480" s="13"/>
      <c r="RRI480" s="13"/>
      <c r="RRJ480" s="13"/>
      <c r="RRK480" s="13"/>
      <c r="RRL480" s="13"/>
      <c r="RRM480" s="13"/>
      <c r="RRN480" s="13"/>
      <c r="RRO480" s="13"/>
      <c r="RRP480" s="13"/>
      <c r="RRQ480" s="13"/>
      <c r="RRR480" s="13"/>
      <c r="RRS480" s="13"/>
      <c r="RRT480" s="13"/>
      <c r="RRU480" s="13"/>
      <c r="RRV480" s="13"/>
      <c r="RRW480" s="13"/>
      <c r="RRX480" s="13"/>
      <c r="RRY480" s="13"/>
      <c r="RRZ480" s="13"/>
      <c r="RSA480" s="13"/>
      <c r="RSB480" s="13"/>
      <c r="RSC480" s="13"/>
      <c r="RSD480" s="13"/>
      <c r="RSE480" s="13"/>
      <c r="RSF480" s="13"/>
      <c r="RSG480" s="13"/>
      <c r="RSH480" s="13"/>
      <c r="RSI480" s="13"/>
      <c r="RSJ480" s="13"/>
      <c r="RSK480" s="13"/>
      <c r="RSL480" s="13"/>
      <c r="RSM480" s="13"/>
      <c r="RSN480" s="13"/>
      <c r="RSO480" s="13"/>
      <c r="RSP480" s="13"/>
      <c r="RSQ480" s="13"/>
      <c r="RSR480" s="13"/>
      <c r="RSS480" s="13"/>
      <c r="RST480" s="13"/>
      <c r="RSU480" s="13"/>
      <c r="RSV480" s="13"/>
      <c r="RSW480" s="13"/>
      <c r="RSX480" s="13"/>
      <c r="RSY480" s="13"/>
      <c r="RSZ480" s="13"/>
      <c r="RTA480" s="13"/>
      <c r="RTB480" s="13"/>
      <c r="RTC480" s="13"/>
      <c r="RTD480" s="13"/>
      <c r="RTE480" s="13"/>
      <c r="RTF480" s="13"/>
      <c r="RTG480" s="13"/>
      <c r="RTH480" s="13"/>
      <c r="RTI480" s="13"/>
      <c r="RTJ480" s="13"/>
      <c r="RTK480" s="13"/>
      <c r="RTL480" s="13"/>
      <c r="RTM480" s="13"/>
      <c r="RTN480" s="13"/>
      <c r="RTO480" s="13"/>
      <c r="RTP480" s="13"/>
      <c r="RTQ480" s="13"/>
      <c r="RTR480" s="13"/>
      <c r="RTS480" s="13"/>
      <c r="RTT480" s="13"/>
      <c r="RTU480" s="13"/>
      <c r="RTV480" s="13"/>
      <c r="RTW480" s="13"/>
      <c r="RTX480" s="13"/>
      <c r="RTY480" s="13"/>
      <c r="RTZ480" s="13"/>
      <c r="RUA480" s="13"/>
      <c r="RUB480" s="13"/>
      <c r="RUC480" s="13"/>
      <c r="RUD480" s="13"/>
      <c r="RUE480" s="13"/>
      <c r="RUF480" s="13"/>
      <c r="RUG480" s="13"/>
      <c r="RUH480" s="13"/>
      <c r="RUI480" s="13"/>
      <c r="RUJ480" s="13"/>
      <c r="RUK480" s="13"/>
      <c r="RUL480" s="13"/>
      <c r="RUM480" s="13"/>
      <c r="RUN480" s="13"/>
      <c r="RUO480" s="13"/>
      <c r="RUP480" s="13"/>
      <c r="RUQ480" s="13"/>
      <c r="RUR480" s="13"/>
      <c r="RUS480" s="13"/>
      <c r="RUT480" s="13"/>
      <c r="RUU480" s="13"/>
      <c r="RUV480" s="13"/>
      <c r="RUW480" s="13"/>
      <c r="RUX480" s="13"/>
      <c r="RUY480" s="13"/>
      <c r="RUZ480" s="13"/>
      <c r="RVA480" s="13"/>
      <c r="RVB480" s="13"/>
      <c r="RVC480" s="13"/>
      <c r="RVD480" s="13"/>
      <c r="RVE480" s="13"/>
      <c r="RVF480" s="13"/>
      <c r="RVG480" s="13"/>
      <c r="RVH480" s="13"/>
      <c r="RVI480" s="13"/>
      <c r="RVJ480" s="13"/>
      <c r="RVK480" s="13"/>
      <c r="RVL480" s="13"/>
      <c r="RVM480" s="13"/>
      <c r="RVN480" s="13"/>
      <c r="RVO480" s="13"/>
      <c r="RVP480" s="13"/>
      <c r="RVQ480" s="13"/>
      <c r="RVR480" s="13"/>
      <c r="RVS480" s="13"/>
      <c r="RVT480" s="13"/>
      <c r="RVU480" s="13"/>
      <c r="RVV480" s="13"/>
      <c r="RVW480" s="13"/>
      <c r="RVX480" s="13"/>
      <c r="RVY480" s="13"/>
      <c r="RVZ480" s="13"/>
      <c r="RWA480" s="13"/>
      <c r="RWB480" s="13"/>
      <c r="RWC480" s="13"/>
      <c r="RWD480" s="13"/>
      <c r="RWE480" s="13"/>
      <c r="RWF480" s="13"/>
      <c r="RWG480" s="13"/>
      <c r="RWH480" s="13"/>
      <c r="RWI480" s="13"/>
      <c r="RWJ480" s="13"/>
      <c r="RWK480" s="13"/>
      <c r="RWL480" s="13"/>
      <c r="RWM480" s="13"/>
      <c r="RWN480" s="13"/>
      <c r="RWO480" s="13"/>
      <c r="RWP480" s="13"/>
      <c r="RWQ480" s="13"/>
      <c r="RWR480" s="13"/>
      <c r="RWS480" s="13"/>
      <c r="RWT480" s="13"/>
      <c r="RWU480" s="13"/>
      <c r="RWV480" s="13"/>
      <c r="RWW480" s="13"/>
      <c r="RWX480" s="13"/>
      <c r="RWY480" s="13"/>
      <c r="RWZ480" s="13"/>
      <c r="RXA480" s="13"/>
      <c r="RXB480" s="13"/>
      <c r="RXC480" s="13"/>
      <c r="RXD480" s="13"/>
      <c r="RXE480" s="13"/>
      <c r="RXF480" s="13"/>
      <c r="RXG480" s="13"/>
      <c r="RXH480" s="13"/>
      <c r="RXI480" s="13"/>
      <c r="RXJ480" s="13"/>
      <c r="RXK480" s="13"/>
      <c r="RXL480" s="13"/>
      <c r="RXM480" s="13"/>
      <c r="RXN480" s="13"/>
      <c r="RXO480" s="13"/>
      <c r="RXP480" s="13"/>
      <c r="RXQ480" s="13"/>
      <c r="RXR480" s="13"/>
      <c r="RXS480" s="13"/>
      <c r="RXT480" s="13"/>
      <c r="RXU480" s="13"/>
      <c r="RXV480" s="13"/>
      <c r="RXW480" s="13"/>
      <c r="RXX480" s="13"/>
      <c r="RXY480" s="13"/>
      <c r="RXZ480" s="13"/>
      <c r="RYA480" s="13"/>
      <c r="RYB480" s="13"/>
      <c r="RYC480" s="13"/>
      <c r="RYD480" s="13"/>
      <c r="RYE480" s="13"/>
      <c r="RYF480" s="13"/>
      <c r="RYG480" s="13"/>
      <c r="RYH480" s="13"/>
      <c r="RYI480" s="13"/>
      <c r="RYJ480" s="13"/>
      <c r="RYK480" s="13"/>
      <c r="RYL480" s="13"/>
      <c r="RYM480" s="13"/>
      <c r="RYN480" s="13"/>
      <c r="RYO480" s="13"/>
      <c r="RYP480" s="13"/>
      <c r="RYQ480" s="13"/>
      <c r="RYR480" s="13"/>
      <c r="RYS480" s="13"/>
      <c r="RYT480" s="13"/>
      <c r="RYU480" s="13"/>
      <c r="RYV480" s="13"/>
      <c r="RYW480" s="13"/>
      <c r="RYX480" s="13"/>
      <c r="RYY480" s="13"/>
      <c r="RYZ480" s="13"/>
      <c r="RZA480" s="13"/>
      <c r="RZB480" s="13"/>
      <c r="RZC480" s="13"/>
      <c r="RZD480" s="13"/>
      <c r="RZE480" s="13"/>
      <c r="RZF480" s="13"/>
      <c r="RZG480" s="13"/>
      <c r="RZH480" s="13"/>
      <c r="RZI480" s="13"/>
      <c r="RZJ480" s="13"/>
      <c r="RZK480" s="13"/>
      <c r="RZL480" s="13"/>
      <c r="RZM480" s="13"/>
      <c r="RZN480" s="13"/>
      <c r="RZO480" s="13"/>
      <c r="RZP480" s="13"/>
      <c r="RZQ480" s="13"/>
      <c r="RZR480" s="13"/>
      <c r="RZS480" s="13"/>
      <c r="RZT480" s="13"/>
      <c r="RZU480" s="13"/>
      <c r="RZV480" s="13"/>
      <c r="RZW480" s="13"/>
      <c r="RZX480" s="13"/>
      <c r="RZY480" s="13"/>
      <c r="RZZ480" s="13"/>
      <c r="SAA480" s="13"/>
      <c r="SAB480" s="13"/>
      <c r="SAC480" s="13"/>
      <c r="SAD480" s="13"/>
      <c r="SAE480" s="13"/>
      <c r="SAF480" s="13"/>
      <c r="SAG480" s="13"/>
      <c r="SAH480" s="13"/>
      <c r="SAI480" s="13"/>
      <c r="SAJ480" s="13"/>
      <c r="SAK480" s="13"/>
      <c r="SAL480" s="13"/>
      <c r="SAM480" s="13"/>
      <c r="SAN480" s="13"/>
      <c r="SAO480" s="13"/>
      <c r="SAP480" s="13"/>
      <c r="SAQ480" s="13"/>
      <c r="SAR480" s="13"/>
      <c r="SAS480" s="13"/>
      <c r="SAT480" s="13"/>
      <c r="SAU480" s="13"/>
      <c r="SAV480" s="13"/>
      <c r="SAW480" s="13"/>
      <c r="SAX480" s="13"/>
      <c r="SAY480" s="13"/>
      <c r="SAZ480" s="13"/>
      <c r="SBA480" s="13"/>
      <c r="SBB480" s="13"/>
      <c r="SBC480" s="13"/>
      <c r="SBD480" s="13"/>
      <c r="SBE480" s="13"/>
      <c r="SBF480" s="13"/>
      <c r="SBG480" s="13"/>
      <c r="SBH480" s="13"/>
      <c r="SBI480" s="13"/>
      <c r="SBJ480" s="13"/>
      <c r="SBK480" s="13"/>
      <c r="SBL480" s="13"/>
      <c r="SBM480" s="13"/>
      <c r="SBN480" s="13"/>
      <c r="SBO480" s="13"/>
      <c r="SBP480" s="13"/>
      <c r="SBQ480" s="13"/>
      <c r="SBR480" s="13"/>
      <c r="SBS480" s="13"/>
      <c r="SBT480" s="13"/>
      <c r="SBU480" s="13"/>
      <c r="SBV480" s="13"/>
      <c r="SBW480" s="13"/>
      <c r="SBX480" s="13"/>
      <c r="SBY480" s="13"/>
      <c r="SBZ480" s="13"/>
      <c r="SCA480" s="13"/>
      <c r="SCB480" s="13"/>
      <c r="SCC480" s="13"/>
      <c r="SCD480" s="13"/>
      <c r="SCE480" s="13"/>
      <c r="SCF480" s="13"/>
      <c r="SCG480" s="13"/>
      <c r="SCH480" s="13"/>
      <c r="SCI480" s="13"/>
      <c r="SCJ480" s="13"/>
      <c r="SCK480" s="13"/>
      <c r="SCL480" s="13"/>
      <c r="SCM480" s="13"/>
      <c r="SCN480" s="13"/>
      <c r="SCO480" s="13"/>
      <c r="SCP480" s="13"/>
      <c r="SCQ480" s="13"/>
      <c r="SCR480" s="13"/>
      <c r="SCS480" s="13"/>
      <c r="SCT480" s="13"/>
      <c r="SCU480" s="13"/>
      <c r="SCV480" s="13"/>
      <c r="SCW480" s="13"/>
      <c r="SCX480" s="13"/>
      <c r="SCY480" s="13"/>
      <c r="SCZ480" s="13"/>
      <c r="SDA480" s="13"/>
      <c r="SDB480" s="13"/>
      <c r="SDC480" s="13"/>
      <c r="SDD480" s="13"/>
      <c r="SDE480" s="13"/>
      <c r="SDF480" s="13"/>
      <c r="SDG480" s="13"/>
      <c r="SDH480" s="13"/>
      <c r="SDI480" s="13"/>
      <c r="SDJ480" s="13"/>
      <c r="SDK480" s="13"/>
      <c r="SDL480" s="13"/>
      <c r="SDM480" s="13"/>
      <c r="SDN480" s="13"/>
      <c r="SDO480" s="13"/>
      <c r="SDP480" s="13"/>
      <c r="SDQ480" s="13"/>
      <c r="SDR480" s="13"/>
      <c r="SDS480" s="13"/>
      <c r="SDT480" s="13"/>
      <c r="SDU480" s="13"/>
      <c r="SDV480" s="13"/>
      <c r="SDW480" s="13"/>
      <c r="SDX480" s="13"/>
      <c r="SDY480" s="13"/>
      <c r="SDZ480" s="13"/>
      <c r="SEA480" s="13"/>
      <c r="SEB480" s="13"/>
      <c r="SEC480" s="13"/>
      <c r="SED480" s="13"/>
      <c r="SEE480" s="13"/>
      <c r="SEF480" s="13"/>
      <c r="SEG480" s="13"/>
      <c r="SEH480" s="13"/>
      <c r="SEI480" s="13"/>
      <c r="SEJ480" s="13"/>
      <c r="SEK480" s="13"/>
      <c r="SEL480" s="13"/>
      <c r="SEM480" s="13"/>
      <c r="SEN480" s="13"/>
      <c r="SEO480" s="13"/>
      <c r="SEP480" s="13"/>
      <c r="SEQ480" s="13"/>
      <c r="SER480" s="13"/>
      <c r="SES480" s="13"/>
      <c r="SET480" s="13"/>
      <c r="SEU480" s="13"/>
      <c r="SEV480" s="13"/>
      <c r="SEW480" s="13"/>
      <c r="SEX480" s="13"/>
      <c r="SEY480" s="13"/>
      <c r="SEZ480" s="13"/>
      <c r="SFA480" s="13"/>
      <c r="SFB480" s="13"/>
      <c r="SFC480" s="13"/>
      <c r="SFD480" s="13"/>
      <c r="SFE480" s="13"/>
      <c r="SFF480" s="13"/>
      <c r="SFG480" s="13"/>
      <c r="SFH480" s="13"/>
      <c r="SFI480" s="13"/>
      <c r="SFJ480" s="13"/>
      <c r="SFK480" s="13"/>
      <c r="SFL480" s="13"/>
      <c r="SFM480" s="13"/>
      <c r="SFN480" s="13"/>
      <c r="SFO480" s="13"/>
      <c r="SFP480" s="13"/>
      <c r="SFQ480" s="13"/>
      <c r="SFR480" s="13"/>
      <c r="SFS480" s="13"/>
      <c r="SFT480" s="13"/>
      <c r="SFU480" s="13"/>
      <c r="SFV480" s="13"/>
      <c r="SFW480" s="13"/>
      <c r="SFX480" s="13"/>
      <c r="SFY480" s="13"/>
      <c r="SFZ480" s="13"/>
      <c r="SGA480" s="13"/>
      <c r="SGB480" s="13"/>
      <c r="SGC480" s="13"/>
      <c r="SGD480" s="13"/>
      <c r="SGE480" s="13"/>
      <c r="SGF480" s="13"/>
      <c r="SGG480" s="13"/>
      <c r="SGH480" s="13"/>
      <c r="SGI480" s="13"/>
      <c r="SGJ480" s="13"/>
      <c r="SGK480" s="13"/>
      <c r="SGL480" s="13"/>
      <c r="SGM480" s="13"/>
      <c r="SGN480" s="13"/>
      <c r="SGO480" s="13"/>
      <c r="SGP480" s="13"/>
      <c r="SGQ480" s="13"/>
      <c r="SGR480" s="13"/>
      <c r="SGS480" s="13"/>
      <c r="SGT480" s="13"/>
      <c r="SGU480" s="13"/>
      <c r="SGV480" s="13"/>
      <c r="SGW480" s="13"/>
      <c r="SGX480" s="13"/>
      <c r="SGY480" s="13"/>
      <c r="SGZ480" s="13"/>
      <c r="SHA480" s="13"/>
      <c r="SHB480" s="13"/>
      <c r="SHC480" s="13"/>
      <c r="SHD480" s="13"/>
      <c r="SHE480" s="13"/>
      <c r="SHF480" s="13"/>
      <c r="SHG480" s="13"/>
      <c r="SHH480" s="13"/>
      <c r="SHI480" s="13"/>
      <c r="SHJ480" s="13"/>
      <c r="SHK480" s="13"/>
      <c r="SHL480" s="13"/>
      <c r="SHM480" s="13"/>
      <c r="SHN480" s="13"/>
      <c r="SHO480" s="13"/>
      <c r="SHP480" s="13"/>
      <c r="SHQ480" s="13"/>
      <c r="SHR480" s="13"/>
      <c r="SHS480" s="13"/>
      <c r="SHT480" s="13"/>
      <c r="SHU480" s="13"/>
      <c r="SHV480" s="13"/>
      <c r="SHW480" s="13"/>
      <c r="SHX480" s="13"/>
      <c r="SHY480" s="13"/>
      <c r="SHZ480" s="13"/>
      <c r="SIA480" s="13"/>
      <c r="SIB480" s="13"/>
      <c r="SIC480" s="13"/>
      <c r="SID480" s="13"/>
      <c r="SIE480" s="13"/>
      <c r="SIF480" s="13"/>
      <c r="SIG480" s="13"/>
      <c r="SIH480" s="13"/>
      <c r="SII480" s="13"/>
      <c r="SIJ480" s="13"/>
      <c r="SIK480" s="13"/>
      <c r="SIL480" s="13"/>
      <c r="SIM480" s="13"/>
      <c r="SIN480" s="13"/>
      <c r="SIO480" s="13"/>
      <c r="SIP480" s="13"/>
      <c r="SIQ480" s="13"/>
      <c r="SIR480" s="13"/>
      <c r="SIS480" s="13"/>
      <c r="SIT480" s="13"/>
      <c r="SIU480" s="13"/>
      <c r="SIV480" s="13"/>
      <c r="SIW480" s="13"/>
      <c r="SIX480" s="13"/>
      <c r="SIY480" s="13"/>
      <c r="SIZ480" s="13"/>
      <c r="SJA480" s="13"/>
      <c r="SJB480" s="13"/>
      <c r="SJC480" s="13"/>
      <c r="SJD480" s="13"/>
      <c r="SJE480" s="13"/>
      <c r="SJF480" s="13"/>
      <c r="SJG480" s="13"/>
      <c r="SJH480" s="13"/>
      <c r="SJI480" s="13"/>
      <c r="SJJ480" s="13"/>
      <c r="SJK480" s="13"/>
      <c r="SJL480" s="13"/>
      <c r="SJM480" s="13"/>
      <c r="SJN480" s="13"/>
      <c r="SJO480" s="13"/>
      <c r="SJP480" s="13"/>
      <c r="SJQ480" s="13"/>
      <c r="SJR480" s="13"/>
      <c r="SJS480" s="13"/>
      <c r="SJT480" s="13"/>
      <c r="SJU480" s="13"/>
      <c r="SJV480" s="13"/>
      <c r="SJW480" s="13"/>
      <c r="SJX480" s="13"/>
      <c r="SJY480" s="13"/>
      <c r="SJZ480" s="13"/>
      <c r="SKA480" s="13"/>
      <c r="SKB480" s="13"/>
      <c r="SKC480" s="13"/>
      <c r="SKD480" s="13"/>
      <c r="SKE480" s="13"/>
      <c r="SKF480" s="13"/>
      <c r="SKG480" s="13"/>
      <c r="SKH480" s="13"/>
      <c r="SKI480" s="13"/>
      <c r="SKJ480" s="13"/>
      <c r="SKK480" s="13"/>
      <c r="SKL480" s="13"/>
      <c r="SKM480" s="13"/>
      <c r="SKN480" s="13"/>
      <c r="SKO480" s="13"/>
      <c r="SKP480" s="13"/>
      <c r="SKQ480" s="13"/>
      <c r="SKR480" s="13"/>
      <c r="SKS480" s="13"/>
      <c r="SKT480" s="13"/>
      <c r="SKU480" s="13"/>
      <c r="SKV480" s="13"/>
      <c r="SKW480" s="13"/>
      <c r="SKX480" s="13"/>
      <c r="SKY480" s="13"/>
      <c r="SKZ480" s="13"/>
      <c r="SLA480" s="13"/>
      <c r="SLB480" s="13"/>
      <c r="SLC480" s="13"/>
      <c r="SLD480" s="13"/>
      <c r="SLE480" s="13"/>
      <c r="SLF480" s="13"/>
      <c r="SLG480" s="13"/>
      <c r="SLH480" s="13"/>
      <c r="SLI480" s="13"/>
      <c r="SLJ480" s="13"/>
      <c r="SLK480" s="13"/>
      <c r="SLL480" s="13"/>
      <c r="SLM480" s="13"/>
      <c r="SLN480" s="13"/>
      <c r="SLO480" s="13"/>
      <c r="SLP480" s="13"/>
      <c r="SLQ480" s="13"/>
      <c r="SLR480" s="13"/>
      <c r="SLS480" s="13"/>
      <c r="SLT480" s="13"/>
      <c r="SLU480" s="13"/>
      <c r="SLV480" s="13"/>
      <c r="SLW480" s="13"/>
      <c r="SLX480" s="13"/>
      <c r="SLY480" s="13"/>
      <c r="SLZ480" s="13"/>
      <c r="SMA480" s="13"/>
      <c r="SMB480" s="13"/>
      <c r="SMC480" s="13"/>
      <c r="SMD480" s="13"/>
      <c r="SME480" s="13"/>
      <c r="SMF480" s="13"/>
      <c r="SMG480" s="13"/>
      <c r="SMH480" s="13"/>
      <c r="SMI480" s="13"/>
      <c r="SMJ480" s="13"/>
      <c r="SMK480" s="13"/>
      <c r="SML480" s="13"/>
      <c r="SMM480" s="13"/>
      <c r="SMN480" s="13"/>
      <c r="SMO480" s="13"/>
      <c r="SMP480" s="13"/>
      <c r="SMQ480" s="13"/>
      <c r="SMR480" s="13"/>
      <c r="SMS480" s="13"/>
      <c r="SMT480" s="13"/>
      <c r="SMU480" s="13"/>
      <c r="SMV480" s="13"/>
      <c r="SMW480" s="13"/>
      <c r="SMX480" s="13"/>
      <c r="SMY480" s="13"/>
      <c r="SMZ480" s="13"/>
      <c r="SNA480" s="13"/>
      <c r="SNB480" s="13"/>
      <c r="SNC480" s="13"/>
      <c r="SND480" s="13"/>
      <c r="SNE480" s="13"/>
      <c r="SNF480" s="13"/>
      <c r="SNG480" s="13"/>
      <c r="SNH480" s="13"/>
      <c r="SNI480" s="13"/>
      <c r="SNJ480" s="13"/>
      <c r="SNK480" s="13"/>
      <c r="SNL480" s="13"/>
      <c r="SNM480" s="13"/>
      <c r="SNN480" s="13"/>
      <c r="SNO480" s="13"/>
      <c r="SNP480" s="13"/>
      <c r="SNQ480" s="13"/>
      <c r="SNR480" s="13"/>
      <c r="SNS480" s="13"/>
      <c r="SNT480" s="13"/>
      <c r="SNU480" s="13"/>
      <c r="SNV480" s="13"/>
      <c r="SNW480" s="13"/>
      <c r="SNX480" s="13"/>
      <c r="SNY480" s="13"/>
      <c r="SNZ480" s="13"/>
      <c r="SOA480" s="13"/>
      <c r="SOB480" s="13"/>
      <c r="SOC480" s="13"/>
      <c r="SOD480" s="13"/>
      <c r="SOE480" s="13"/>
      <c r="SOF480" s="13"/>
      <c r="SOG480" s="13"/>
      <c r="SOH480" s="13"/>
      <c r="SOI480" s="13"/>
      <c r="SOJ480" s="13"/>
      <c r="SOK480" s="13"/>
      <c r="SOL480" s="13"/>
      <c r="SOM480" s="13"/>
      <c r="SON480" s="13"/>
      <c r="SOO480" s="13"/>
      <c r="SOP480" s="13"/>
      <c r="SOQ480" s="13"/>
      <c r="SOR480" s="13"/>
      <c r="SOS480" s="13"/>
      <c r="SOT480" s="13"/>
      <c r="SOU480" s="13"/>
      <c r="SOV480" s="13"/>
      <c r="SOW480" s="13"/>
      <c r="SOX480" s="13"/>
      <c r="SOY480" s="13"/>
      <c r="SOZ480" s="13"/>
      <c r="SPA480" s="13"/>
      <c r="SPB480" s="13"/>
      <c r="SPC480" s="13"/>
      <c r="SPD480" s="13"/>
      <c r="SPE480" s="13"/>
      <c r="SPF480" s="13"/>
      <c r="SPG480" s="13"/>
      <c r="SPH480" s="13"/>
      <c r="SPI480" s="13"/>
      <c r="SPJ480" s="13"/>
      <c r="SPK480" s="13"/>
      <c r="SPL480" s="13"/>
      <c r="SPM480" s="13"/>
      <c r="SPN480" s="13"/>
      <c r="SPO480" s="13"/>
      <c r="SPP480" s="13"/>
      <c r="SPQ480" s="13"/>
      <c r="SPR480" s="13"/>
      <c r="SPS480" s="13"/>
      <c r="SPT480" s="13"/>
      <c r="SPU480" s="13"/>
      <c r="SPV480" s="13"/>
      <c r="SPW480" s="13"/>
      <c r="SPX480" s="13"/>
      <c r="SPY480" s="13"/>
      <c r="SPZ480" s="13"/>
      <c r="SQA480" s="13"/>
      <c r="SQB480" s="13"/>
      <c r="SQC480" s="13"/>
      <c r="SQD480" s="13"/>
      <c r="SQE480" s="13"/>
      <c r="SQF480" s="13"/>
      <c r="SQG480" s="13"/>
      <c r="SQH480" s="13"/>
      <c r="SQI480" s="13"/>
      <c r="SQJ480" s="13"/>
      <c r="SQK480" s="13"/>
      <c r="SQL480" s="13"/>
      <c r="SQM480" s="13"/>
      <c r="SQN480" s="13"/>
      <c r="SQO480" s="13"/>
      <c r="SQP480" s="13"/>
      <c r="SQQ480" s="13"/>
      <c r="SQR480" s="13"/>
      <c r="SQS480" s="13"/>
      <c r="SQT480" s="13"/>
      <c r="SQU480" s="13"/>
      <c r="SQV480" s="13"/>
      <c r="SQW480" s="13"/>
      <c r="SQX480" s="13"/>
      <c r="SQY480" s="13"/>
      <c r="SQZ480" s="13"/>
      <c r="SRA480" s="13"/>
      <c r="SRB480" s="13"/>
      <c r="SRC480" s="13"/>
      <c r="SRD480" s="13"/>
      <c r="SRE480" s="13"/>
      <c r="SRF480" s="13"/>
      <c r="SRG480" s="13"/>
      <c r="SRH480" s="13"/>
      <c r="SRI480" s="13"/>
      <c r="SRJ480" s="13"/>
      <c r="SRK480" s="13"/>
      <c r="SRL480" s="13"/>
      <c r="SRM480" s="13"/>
      <c r="SRN480" s="13"/>
      <c r="SRO480" s="13"/>
      <c r="SRP480" s="13"/>
      <c r="SRQ480" s="13"/>
      <c r="SRR480" s="13"/>
      <c r="SRS480" s="13"/>
      <c r="SRT480" s="13"/>
      <c r="SRU480" s="13"/>
      <c r="SRV480" s="13"/>
      <c r="SRW480" s="13"/>
      <c r="SRX480" s="13"/>
      <c r="SRY480" s="13"/>
      <c r="SRZ480" s="13"/>
      <c r="SSA480" s="13"/>
      <c r="SSB480" s="13"/>
      <c r="SSC480" s="13"/>
      <c r="SSD480" s="13"/>
      <c r="SSE480" s="13"/>
      <c r="SSF480" s="13"/>
      <c r="SSG480" s="13"/>
      <c r="SSH480" s="13"/>
      <c r="SSI480" s="13"/>
      <c r="SSJ480" s="13"/>
      <c r="SSK480" s="13"/>
      <c r="SSL480" s="13"/>
      <c r="SSM480" s="13"/>
      <c r="SSN480" s="13"/>
      <c r="SSO480" s="13"/>
      <c r="SSP480" s="13"/>
      <c r="SSQ480" s="13"/>
      <c r="SSR480" s="13"/>
      <c r="SSS480" s="13"/>
      <c r="SST480" s="13"/>
      <c r="SSU480" s="13"/>
      <c r="SSV480" s="13"/>
      <c r="SSW480" s="13"/>
      <c r="SSX480" s="13"/>
      <c r="SSY480" s="13"/>
      <c r="SSZ480" s="13"/>
      <c r="STA480" s="13"/>
      <c r="STB480" s="13"/>
      <c r="STC480" s="13"/>
      <c r="STD480" s="13"/>
      <c r="STE480" s="13"/>
      <c r="STF480" s="13"/>
      <c r="STG480" s="13"/>
      <c r="STH480" s="13"/>
      <c r="STI480" s="13"/>
      <c r="STJ480" s="13"/>
      <c r="STK480" s="13"/>
      <c r="STL480" s="13"/>
      <c r="STM480" s="13"/>
      <c r="STN480" s="13"/>
      <c r="STO480" s="13"/>
      <c r="STP480" s="13"/>
      <c r="STQ480" s="13"/>
      <c r="STR480" s="13"/>
      <c r="STS480" s="13"/>
      <c r="STT480" s="13"/>
      <c r="STU480" s="13"/>
      <c r="STV480" s="13"/>
      <c r="STW480" s="13"/>
      <c r="STX480" s="13"/>
      <c r="STY480" s="13"/>
      <c r="STZ480" s="13"/>
      <c r="SUA480" s="13"/>
      <c r="SUB480" s="13"/>
      <c r="SUC480" s="13"/>
      <c r="SUD480" s="13"/>
      <c r="SUE480" s="13"/>
      <c r="SUF480" s="13"/>
      <c r="SUG480" s="13"/>
      <c r="SUH480" s="13"/>
      <c r="SUI480" s="13"/>
      <c r="SUJ480" s="13"/>
      <c r="SUK480" s="13"/>
      <c r="SUL480" s="13"/>
      <c r="SUM480" s="13"/>
      <c r="SUN480" s="13"/>
      <c r="SUO480" s="13"/>
      <c r="SUP480" s="13"/>
      <c r="SUQ480" s="13"/>
      <c r="SUR480" s="13"/>
      <c r="SUS480" s="13"/>
      <c r="SUT480" s="13"/>
      <c r="SUU480" s="13"/>
      <c r="SUV480" s="13"/>
      <c r="SUW480" s="13"/>
      <c r="SUX480" s="13"/>
      <c r="SUY480" s="13"/>
      <c r="SUZ480" s="13"/>
      <c r="SVA480" s="13"/>
      <c r="SVB480" s="13"/>
      <c r="SVC480" s="13"/>
      <c r="SVD480" s="13"/>
      <c r="SVE480" s="13"/>
      <c r="SVF480" s="13"/>
      <c r="SVG480" s="13"/>
      <c r="SVH480" s="13"/>
      <c r="SVI480" s="13"/>
      <c r="SVJ480" s="13"/>
      <c r="SVK480" s="13"/>
      <c r="SVL480" s="13"/>
      <c r="SVM480" s="13"/>
      <c r="SVN480" s="13"/>
      <c r="SVO480" s="13"/>
      <c r="SVP480" s="13"/>
      <c r="SVQ480" s="13"/>
      <c r="SVR480" s="13"/>
      <c r="SVS480" s="13"/>
      <c r="SVT480" s="13"/>
      <c r="SVU480" s="13"/>
      <c r="SVV480" s="13"/>
      <c r="SVW480" s="13"/>
      <c r="SVX480" s="13"/>
      <c r="SVY480" s="13"/>
      <c r="SVZ480" s="13"/>
      <c r="SWA480" s="13"/>
      <c r="SWB480" s="13"/>
      <c r="SWC480" s="13"/>
      <c r="SWD480" s="13"/>
      <c r="SWE480" s="13"/>
      <c r="SWF480" s="13"/>
      <c r="SWG480" s="13"/>
      <c r="SWH480" s="13"/>
      <c r="SWI480" s="13"/>
      <c r="SWJ480" s="13"/>
      <c r="SWK480" s="13"/>
      <c r="SWL480" s="13"/>
      <c r="SWM480" s="13"/>
      <c r="SWN480" s="13"/>
      <c r="SWO480" s="13"/>
      <c r="SWP480" s="13"/>
      <c r="SWQ480" s="13"/>
      <c r="SWR480" s="13"/>
      <c r="SWS480" s="13"/>
      <c r="SWT480" s="13"/>
      <c r="SWU480" s="13"/>
      <c r="SWV480" s="13"/>
      <c r="SWW480" s="13"/>
      <c r="SWX480" s="13"/>
      <c r="SWY480" s="13"/>
      <c r="SWZ480" s="13"/>
      <c r="SXA480" s="13"/>
      <c r="SXB480" s="13"/>
      <c r="SXC480" s="13"/>
      <c r="SXD480" s="13"/>
      <c r="SXE480" s="13"/>
      <c r="SXF480" s="13"/>
      <c r="SXG480" s="13"/>
      <c r="SXH480" s="13"/>
      <c r="SXI480" s="13"/>
      <c r="SXJ480" s="13"/>
      <c r="SXK480" s="13"/>
      <c r="SXL480" s="13"/>
      <c r="SXM480" s="13"/>
      <c r="SXN480" s="13"/>
      <c r="SXO480" s="13"/>
      <c r="SXP480" s="13"/>
      <c r="SXQ480" s="13"/>
      <c r="SXR480" s="13"/>
      <c r="SXS480" s="13"/>
      <c r="SXT480" s="13"/>
      <c r="SXU480" s="13"/>
      <c r="SXV480" s="13"/>
      <c r="SXW480" s="13"/>
      <c r="SXX480" s="13"/>
      <c r="SXY480" s="13"/>
      <c r="SXZ480" s="13"/>
      <c r="SYA480" s="13"/>
      <c r="SYB480" s="13"/>
      <c r="SYC480" s="13"/>
      <c r="SYD480" s="13"/>
      <c r="SYE480" s="13"/>
      <c r="SYF480" s="13"/>
      <c r="SYG480" s="13"/>
      <c r="SYH480" s="13"/>
      <c r="SYI480" s="13"/>
      <c r="SYJ480" s="13"/>
      <c r="SYK480" s="13"/>
      <c r="SYL480" s="13"/>
      <c r="SYM480" s="13"/>
      <c r="SYN480" s="13"/>
      <c r="SYO480" s="13"/>
      <c r="SYP480" s="13"/>
      <c r="SYQ480" s="13"/>
      <c r="SYR480" s="13"/>
      <c r="SYS480" s="13"/>
      <c r="SYT480" s="13"/>
      <c r="SYU480" s="13"/>
      <c r="SYV480" s="13"/>
      <c r="SYW480" s="13"/>
      <c r="SYX480" s="13"/>
      <c r="SYY480" s="13"/>
      <c r="SYZ480" s="13"/>
      <c r="SZA480" s="13"/>
      <c r="SZB480" s="13"/>
      <c r="SZC480" s="13"/>
      <c r="SZD480" s="13"/>
      <c r="SZE480" s="13"/>
      <c r="SZF480" s="13"/>
      <c r="SZG480" s="13"/>
      <c r="SZH480" s="13"/>
      <c r="SZI480" s="13"/>
      <c r="SZJ480" s="13"/>
      <c r="SZK480" s="13"/>
      <c r="SZL480" s="13"/>
      <c r="SZM480" s="13"/>
      <c r="SZN480" s="13"/>
      <c r="SZO480" s="13"/>
      <c r="SZP480" s="13"/>
      <c r="SZQ480" s="13"/>
      <c r="SZR480" s="13"/>
      <c r="SZS480" s="13"/>
      <c r="SZT480" s="13"/>
      <c r="SZU480" s="13"/>
      <c r="SZV480" s="13"/>
      <c r="SZW480" s="13"/>
      <c r="SZX480" s="13"/>
      <c r="SZY480" s="13"/>
      <c r="SZZ480" s="13"/>
      <c r="TAA480" s="13"/>
      <c r="TAB480" s="13"/>
      <c r="TAC480" s="13"/>
      <c r="TAD480" s="13"/>
      <c r="TAE480" s="13"/>
      <c r="TAF480" s="13"/>
      <c r="TAG480" s="13"/>
      <c r="TAH480" s="13"/>
      <c r="TAI480" s="13"/>
      <c r="TAJ480" s="13"/>
      <c r="TAK480" s="13"/>
      <c r="TAL480" s="13"/>
      <c r="TAM480" s="13"/>
      <c r="TAN480" s="13"/>
      <c r="TAO480" s="13"/>
      <c r="TAP480" s="13"/>
      <c r="TAQ480" s="13"/>
      <c r="TAR480" s="13"/>
      <c r="TAS480" s="13"/>
      <c r="TAT480" s="13"/>
      <c r="TAU480" s="13"/>
      <c r="TAV480" s="13"/>
      <c r="TAW480" s="13"/>
      <c r="TAX480" s="13"/>
      <c r="TAY480" s="13"/>
      <c r="TAZ480" s="13"/>
      <c r="TBA480" s="13"/>
      <c r="TBB480" s="13"/>
      <c r="TBC480" s="13"/>
      <c r="TBD480" s="13"/>
      <c r="TBE480" s="13"/>
      <c r="TBF480" s="13"/>
      <c r="TBG480" s="13"/>
      <c r="TBH480" s="13"/>
      <c r="TBI480" s="13"/>
      <c r="TBJ480" s="13"/>
      <c r="TBK480" s="13"/>
      <c r="TBL480" s="13"/>
      <c r="TBM480" s="13"/>
      <c r="TBN480" s="13"/>
      <c r="TBO480" s="13"/>
      <c r="TBP480" s="13"/>
      <c r="TBQ480" s="13"/>
      <c r="TBR480" s="13"/>
      <c r="TBS480" s="13"/>
      <c r="TBT480" s="13"/>
      <c r="TBU480" s="13"/>
      <c r="TBV480" s="13"/>
      <c r="TBW480" s="13"/>
      <c r="TBX480" s="13"/>
      <c r="TBY480" s="13"/>
      <c r="TBZ480" s="13"/>
      <c r="TCA480" s="13"/>
      <c r="TCB480" s="13"/>
      <c r="TCC480" s="13"/>
      <c r="TCD480" s="13"/>
      <c r="TCE480" s="13"/>
      <c r="TCF480" s="13"/>
      <c r="TCG480" s="13"/>
      <c r="TCH480" s="13"/>
      <c r="TCI480" s="13"/>
      <c r="TCJ480" s="13"/>
      <c r="TCK480" s="13"/>
      <c r="TCL480" s="13"/>
      <c r="TCM480" s="13"/>
      <c r="TCN480" s="13"/>
      <c r="TCO480" s="13"/>
      <c r="TCP480" s="13"/>
      <c r="TCQ480" s="13"/>
      <c r="TCR480" s="13"/>
      <c r="TCS480" s="13"/>
      <c r="TCT480" s="13"/>
      <c r="TCU480" s="13"/>
      <c r="TCV480" s="13"/>
      <c r="TCW480" s="13"/>
      <c r="TCX480" s="13"/>
      <c r="TCY480" s="13"/>
      <c r="TCZ480" s="13"/>
      <c r="TDA480" s="13"/>
      <c r="TDB480" s="13"/>
      <c r="TDC480" s="13"/>
      <c r="TDD480" s="13"/>
      <c r="TDE480" s="13"/>
      <c r="TDF480" s="13"/>
      <c r="TDG480" s="13"/>
      <c r="TDH480" s="13"/>
      <c r="TDI480" s="13"/>
      <c r="TDJ480" s="13"/>
      <c r="TDK480" s="13"/>
      <c r="TDL480" s="13"/>
      <c r="TDM480" s="13"/>
      <c r="TDN480" s="13"/>
      <c r="TDO480" s="13"/>
      <c r="TDP480" s="13"/>
      <c r="TDQ480" s="13"/>
      <c r="TDR480" s="13"/>
      <c r="TDS480" s="13"/>
      <c r="TDT480" s="13"/>
      <c r="TDU480" s="13"/>
      <c r="TDV480" s="13"/>
      <c r="TDW480" s="13"/>
      <c r="TDX480" s="13"/>
      <c r="TDY480" s="13"/>
      <c r="TDZ480" s="13"/>
      <c r="TEA480" s="13"/>
      <c r="TEB480" s="13"/>
      <c r="TEC480" s="13"/>
      <c r="TED480" s="13"/>
      <c r="TEE480" s="13"/>
      <c r="TEF480" s="13"/>
      <c r="TEG480" s="13"/>
      <c r="TEH480" s="13"/>
      <c r="TEI480" s="13"/>
      <c r="TEJ480" s="13"/>
      <c r="TEK480" s="13"/>
      <c r="TEL480" s="13"/>
      <c r="TEM480" s="13"/>
      <c r="TEN480" s="13"/>
      <c r="TEO480" s="13"/>
      <c r="TEP480" s="13"/>
      <c r="TEQ480" s="13"/>
      <c r="TER480" s="13"/>
      <c r="TES480" s="13"/>
      <c r="TET480" s="13"/>
      <c r="TEU480" s="13"/>
      <c r="TEV480" s="13"/>
      <c r="TEW480" s="13"/>
      <c r="TEX480" s="13"/>
      <c r="TEY480" s="13"/>
      <c r="TEZ480" s="13"/>
      <c r="TFA480" s="13"/>
      <c r="TFB480" s="13"/>
      <c r="TFC480" s="13"/>
      <c r="TFD480" s="13"/>
      <c r="TFE480" s="13"/>
      <c r="TFF480" s="13"/>
      <c r="TFG480" s="13"/>
      <c r="TFH480" s="13"/>
      <c r="TFI480" s="13"/>
      <c r="TFJ480" s="13"/>
      <c r="TFK480" s="13"/>
      <c r="TFL480" s="13"/>
      <c r="TFM480" s="13"/>
      <c r="TFN480" s="13"/>
      <c r="TFO480" s="13"/>
      <c r="TFP480" s="13"/>
      <c r="TFQ480" s="13"/>
      <c r="TFR480" s="13"/>
      <c r="TFS480" s="13"/>
      <c r="TFT480" s="13"/>
      <c r="TFU480" s="13"/>
      <c r="TFV480" s="13"/>
      <c r="TFW480" s="13"/>
      <c r="TFX480" s="13"/>
      <c r="TFY480" s="13"/>
      <c r="TFZ480" s="13"/>
      <c r="TGA480" s="13"/>
      <c r="TGB480" s="13"/>
      <c r="TGC480" s="13"/>
      <c r="TGD480" s="13"/>
      <c r="TGE480" s="13"/>
      <c r="TGF480" s="13"/>
      <c r="TGG480" s="13"/>
      <c r="TGH480" s="13"/>
      <c r="TGI480" s="13"/>
      <c r="TGJ480" s="13"/>
      <c r="TGK480" s="13"/>
      <c r="TGL480" s="13"/>
      <c r="TGM480" s="13"/>
      <c r="TGN480" s="13"/>
      <c r="TGO480" s="13"/>
      <c r="TGP480" s="13"/>
      <c r="TGQ480" s="13"/>
      <c r="TGR480" s="13"/>
      <c r="TGS480" s="13"/>
      <c r="TGT480" s="13"/>
      <c r="TGU480" s="13"/>
      <c r="TGV480" s="13"/>
      <c r="TGW480" s="13"/>
      <c r="TGX480" s="13"/>
      <c r="TGY480" s="13"/>
      <c r="TGZ480" s="13"/>
      <c r="THA480" s="13"/>
      <c r="THB480" s="13"/>
      <c r="THC480" s="13"/>
      <c r="THD480" s="13"/>
      <c r="THE480" s="13"/>
      <c r="THF480" s="13"/>
      <c r="THG480" s="13"/>
      <c r="THH480" s="13"/>
      <c r="THI480" s="13"/>
      <c r="THJ480" s="13"/>
      <c r="THK480" s="13"/>
      <c r="THL480" s="13"/>
      <c r="THM480" s="13"/>
      <c r="THN480" s="13"/>
      <c r="THO480" s="13"/>
      <c r="THP480" s="13"/>
      <c r="THQ480" s="13"/>
      <c r="THR480" s="13"/>
      <c r="THS480" s="13"/>
      <c r="THT480" s="13"/>
      <c r="THU480" s="13"/>
      <c r="THV480" s="13"/>
      <c r="THW480" s="13"/>
      <c r="THX480" s="13"/>
      <c r="THY480" s="13"/>
      <c r="THZ480" s="13"/>
      <c r="TIA480" s="13"/>
      <c r="TIB480" s="13"/>
      <c r="TIC480" s="13"/>
      <c r="TID480" s="13"/>
      <c r="TIE480" s="13"/>
      <c r="TIF480" s="13"/>
      <c r="TIG480" s="13"/>
      <c r="TIH480" s="13"/>
      <c r="TII480" s="13"/>
      <c r="TIJ480" s="13"/>
      <c r="TIK480" s="13"/>
      <c r="TIL480" s="13"/>
      <c r="TIM480" s="13"/>
      <c r="TIN480" s="13"/>
      <c r="TIO480" s="13"/>
      <c r="TIP480" s="13"/>
      <c r="TIQ480" s="13"/>
      <c r="TIR480" s="13"/>
      <c r="TIS480" s="13"/>
      <c r="TIT480" s="13"/>
      <c r="TIU480" s="13"/>
      <c r="TIV480" s="13"/>
      <c r="TIW480" s="13"/>
      <c r="TIX480" s="13"/>
      <c r="TIY480" s="13"/>
      <c r="TIZ480" s="13"/>
      <c r="TJA480" s="13"/>
      <c r="TJB480" s="13"/>
      <c r="TJC480" s="13"/>
      <c r="TJD480" s="13"/>
      <c r="TJE480" s="13"/>
      <c r="TJF480" s="13"/>
      <c r="TJG480" s="13"/>
      <c r="TJH480" s="13"/>
      <c r="TJI480" s="13"/>
      <c r="TJJ480" s="13"/>
      <c r="TJK480" s="13"/>
      <c r="TJL480" s="13"/>
      <c r="TJM480" s="13"/>
      <c r="TJN480" s="13"/>
      <c r="TJO480" s="13"/>
      <c r="TJP480" s="13"/>
      <c r="TJQ480" s="13"/>
      <c r="TJR480" s="13"/>
      <c r="TJS480" s="13"/>
      <c r="TJT480" s="13"/>
      <c r="TJU480" s="13"/>
      <c r="TJV480" s="13"/>
      <c r="TJW480" s="13"/>
      <c r="TJX480" s="13"/>
      <c r="TJY480" s="13"/>
      <c r="TJZ480" s="13"/>
      <c r="TKA480" s="13"/>
      <c r="TKB480" s="13"/>
      <c r="TKC480" s="13"/>
      <c r="TKD480" s="13"/>
      <c r="TKE480" s="13"/>
      <c r="TKF480" s="13"/>
      <c r="TKG480" s="13"/>
      <c r="TKH480" s="13"/>
      <c r="TKI480" s="13"/>
      <c r="TKJ480" s="13"/>
      <c r="TKK480" s="13"/>
      <c r="TKL480" s="13"/>
      <c r="TKM480" s="13"/>
      <c r="TKN480" s="13"/>
      <c r="TKO480" s="13"/>
      <c r="TKP480" s="13"/>
      <c r="TKQ480" s="13"/>
      <c r="TKR480" s="13"/>
      <c r="TKS480" s="13"/>
      <c r="TKT480" s="13"/>
      <c r="TKU480" s="13"/>
      <c r="TKV480" s="13"/>
      <c r="TKW480" s="13"/>
      <c r="TKX480" s="13"/>
      <c r="TKY480" s="13"/>
      <c r="TKZ480" s="13"/>
      <c r="TLA480" s="13"/>
      <c r="TLB480" s="13"/>
      <c r="TLC480" s="13"/>
      <c r="TLD480" s="13"/>
      <c r="TLE480" s="13"/>
      <c r="TLF480" s="13"/>
      <c r="TLG480" s="13"/>
      <c r="TLH480" s="13"/>
      <c r="TLI480" s="13"/>
      <c r="TLJ480" s="13"/>
      <c r="TLK480" s="13"/>
      <c r="TLL480" s="13"/>
      <c r="TLM480" s="13"/>
      <c r="TLN480" s="13"/>
      <c r="TLO480" s="13"/>
      <c r="TLP480" s="13"/>
      <c r="TLQ480" s="13"/>
      <c r="TLR480" s="13"/>
      <c r="TLS480" s="13"/>
      <c r="TLT480" s="13"/>
      <c r="TLU480" s="13"/>
      <c r="TLV480" s="13"/>
      <c r="TLW480" s="13"/>
      <c r="TLX480" s="13"/>
      <c r="TLY480" s="13"/>
      <c r="TLZ480" s="13"/>
      <c r="TMA480" s="13"/>
      <c r="TMB480" s="13"/>
      <c r="TMC480" s="13"/>
      <c r="TMD480" s="13"/>
      <c r="TME480" s="13"/>
      <c r="TMF480" s="13"/>
      <c r="TMG480" s="13"/>
      <c r="TMH480" s="13"/>
      <c r="TMI480" s="13"/>
      <c r="TMJ480" s="13"/>
      <c r="TMK480" s="13"/>
      <c r="TML480" s="13"/>
      <c r="TMM480" s="13"/>
      <c r="TMN480" s="13"/>
      <c r="TMO480" s="13"/>
      <c r="TMP480" s="13"/>
      <c r="TMQ480" s="13"/>
      <c r="TMR480" s="13"/>
      <c r="TMS480" s="13"/>
      <c r="TMT480" s="13"/>
      <c r="TMU480" s="13"/>
      <c r="TMV480" s="13"/>
      <c r="TMW480" s="13"/>
      <c r="TMX480" s="13"/>
      <c r="TMY480" s="13"/>
      <c r="TMZ480" s="13"/>
      <c r="TNA480" s="13"/>
      <c r="TNB480" s="13"/>
      <c r="TNC480" s="13"/>
      <c r="TND480" s="13"/>
      <c r="TNE480" s="13"/>
      <c r="TNF480" s="13"/>
      <c r="TNG480" s="13"/>
      <c r="TNH480" s="13"/>
      <c r="TNI480" s="13"/>
      <c r="TNJ480" s="13"/>
      <c r="TNK480" s="13"/>
      <c r="TNL480" s="13"/>
      <c r="TNM480" s="13"/>
      <c r="TNN480" s="13"/>
      <c r="TNO480" s="13"/>
      <c r="TNP480" s="13"/>
      <c r="TNQ480" s="13"/>
      <c r="TNR480" s="13"/>
      <c r="TNS480" s="13"/>
      <c r="TNT480" s="13"/>
      <c r="TNU480" s="13"/>
      <c r="TNV480" s="13"/>
      <c r="TNW480" s="13"/>
      <c r="TNX480" s="13"/>
      <c r="TNY480" s="13"/>
      <c r="TNZ480" s="13"/>
      <c r="TOA480" s="13"/>
      <c r="TOB480" s="13"/>
      <c r="TOC480" s="13"/>
      <c r="TOD480" s="13"/>
      <c r="TOE480" s="13"/>
      <c r="TOF480" s="13"/>
      <c r="TOG480" s="13"/>
      <c r="TOH480" s="13"/>
      <c r="TOI480" s="13"/>
      <c r="TOJ480" s="13"/>
      <c r="TOK480" s="13"/>
      <c r="TOL480" s="13"/>
      <c r="TOM480" s="13"/>
      <c r="TON480" s="13"/>
      <c r="TOO480" s="13"/>
      <c r="TOP480" s="13"/>
      <c r="TOQ480" s="13"/>
      <c r="TOR480" s="13"/>
      <c r="TOS480" s="13"/>
      <c r="TOT480" s="13"/>
      <c r="TOU480" s="13"/>
      <c r="TOV480" s="13"/>
      <c r="TOW480" s="13"/>
      <c r="TOX480" s="13"/>
      <c r="TOY480" s="13"/>
      <c r="TOZ480" s="13"/>
      <c r="TPA480" s="13"/>
      <c r="TPB480" s="13"/>
      <c r="TPC480" s="13"/>
      <c r="TPD480" s="13"/>
      <c r="TPE480" s="13"/>
      <c r="TPF480" s="13"/>
      <c r="TPG480" s="13"/>
      <c r="TPH480" s="13"/>
      <c r="TPI480" s="13"/>
      <c r="TPJ480" s="13"/>
      <c r="TPK480" s="13"/>
      <c r="TPL480" s="13"/>
      <c r="TPM480" s="13"/>
      <c r="TPN480" s="13"/>
      <c r="TPO480" s="13"/>
      <c r="TPP480" s="13"/>
      <c r="TPQ480" s="13"/>
      <c r="TPR480" s="13"/>
      <c r="TPS480" s="13"/>
      <c r="TPT480" s="13"/>
      <c r="TPU480" s="13"/>
      <c r="TPV480" s="13"/>
      <c r="TPW480" s="13"/>
      <c r="TPX480" s="13"/>
      <c r="TPY480" s="13"/>
      <c r="TPZ480" s="13"/>
      <c r="TQA480" s="13"/>
      <c r="TQB480" s="13"/>
      <c r="TQC480" s="13"/>
      <c r="TQD480" s="13"/>
      <c r="TQE480" s="13"/>
      <c r="TQF480" s="13"/>
      <c r="TQG480" s="13"/>
      <c r="TQH480" s="13"/>
      <c r="TQI480" s="13"/>
      <c r="TQJ480" s="13"/>
      <c r="TQK480" s="13"/>
      <c r="TQL480" s="13"/>
      <c r="TQM480" s="13"/>
      <c r="TQN480" s="13"/>
      <c r="TQO480" s="13"/>
      <c r="TQP480" s="13"/>
      <c r="TQQ480" s="13"/>
      <c r="TQR480" s="13"/>
      <c r="TQS480" s="13"/>
      <c r="TQT480" s="13"/>
      <c r="TQU480" s="13"/>
      <c r="TQV480" s="13"/>
      <c r="TQW480" s="13"/>
      <c r="TQX480" s="13"/>
      <c r="TQY480" s="13"/>
      <c r="TQZ480" s="13"/>
      <c r="TRA480" s="13"/>
      <c r="TRB480" s="13"/>
      <c r="TRC480" s="13"/>
      <c r="TRD480" s="13"/>
      <c r="TRE480" s="13"/>
      <c r="TRF480" s="13"/>
      <c r="TRG480" s="13"/>
      <c r="TRH480" s="13"/>
      <c r="TRI480" s="13"/>
      <c r="TRJ480" s="13"/>
      <c r="TRK480" s="13"/>
      <c r="TRL480" s="13"/>
      <c r="TRM480" s="13"/>
      <c r="TRN480" s="13"/>
      <c r="TRO480" s="13"/>
      <c r="TRP480" s="13"/>
      <c r="TRQ480" s="13"/>
      <c r="TRR480" s="13"/>
      <c r="TRS480" s="13"/>
      <c r="TRT480" s="13"/>
      <c r="TRU480" s="13"/>
      <c r="TRV480" s="13"/>
      <c r="TRW480" s="13"/>
      <c r="TRX480" s="13"/>
      <c r="TRY480" s="13"/>
      <c r="TRZ480" s="13"/>
      <c r="TSA480" s="13"/>
      <c r="TSB480" s="13"/>
      <c r="TSC480" s="13"/>
      <c r="TSD480" s="13"/>
      <c r="TSE480" s="13"/>
      <c r="TSF480" s="13"/>
      <c r="TSG480" s="13"/>
      <c r="TSH480" s="13"/>
      <c r="TSI480" s="13"/>
      <c r="TSJ480" s="13"/>
      <c r="TSK480" s="13"/>
      <c r="TSL480" s="13"/>
      <c r="TSM480" s="13"/>
      <c r="TSN480" s="13"/>
      <c r="TSO480" s="13"/>
      <c r="TSP480" s="13"/>
      <c r="TSQ480" s="13"/>
      <c r="TSR480" s="13"/>
      <c r="TSS480" s="13"/>
      <c r="TST480" s="13"/>
      <c r="TSU480" s="13"/>
      <c r="TSV480" s="13"/>
      <c r="TSW480" s="13"/>
      <c r="TSX480" s="13"/>
      <c r="TSY480" s="13"/>
      <c r="TSZ480" s="13"/>
      <c r="TTA480" s="13"/>
      <c r="TTB480" s="13"/>
      <c r="TTC480" s="13"/>
      <c r="TTD480" s="13"/>
      <c r="TTE480" s="13"/>
      <c r="TTF480" s="13"/>
      <c r="TTG480" s="13"/>
      <c r="TTH480" s="13"/>
      <c r="TTI480" s="13"/>
      <c r="TTJ480" s="13"/>
      <c r="TTK480" s="13"/>
      <c r="TTL480" s="13"/>
      <c r="TTM480" s="13"/>
      <c r="TTN480" s="13"/>
      <c r="TTO480" s="13"/>
      <c r="TTP480" s="13"/>
      <c r="TTQ480" s="13"/>
      <c r="TTR480" s="13"/>
      <c r="TTS480" s="13"/>
      <c r="TTT480" s="13"/>
      <c r="TTU480" s="13"/>
      <c r="TTV480" s="13"/>
      <c r="TTW480" s="13"/>
      <c r="TTX480" s="13"/>
      <c r="TTY480" s="13"/>
      <c r="TTZ480" s="13"/>
      <c r="TUA480" s="13"/>
      <c r="TUB480" s="13"/>
      <c r="TUC480" s="13"/>
      <c r="TUD480" s="13"/>
      <c r="TUE480" s="13"/>
      <c r="TUF480" s="13"/>
      <c r="TUG480" s="13"/>
      <c r="TUH480" s="13"/>
      <c r="TUI480" s="13"/>
      <c r="TUJ480" s="13"/>
      <c r="TUK480" s="13"/>
      <c r="TUL480" s="13"/>
      <c r="TUM480" s="13"/>
      <c r="TUN480" s="13"/>
      <c r="TUO480" s="13"/>
      <c r="TUP480" s="13"/>
      <c r="TUQ480" s="13"/>
      <c r="TUR480" s="13"/>
      <c r="TUS480" s="13"/>
      <c r="TUT480" s="13"/>
      <c r="TUU480" s="13"/>
      <c r="TUV480" s="13"/>
      <c r="TUW480" s="13"/>
      <c r="TUX480" s="13"/>
      <c r="TUY480" s="13"/>
      <c r="TUZ480" s="13"/>
      <c r="TVA480" s="13"/>
      <c r="TVB480" s="13"/>
      <c r="TVC480" s="13"/>
      <c r="TVD480" s="13"/>
      <c r="TVE480" s="13"/>
      <c r="TVF480" s="13"/>
      <c r="TVG480" s="13"/>
      <c r="TVH480" s="13"/>
      <c r="TVI480" s="13"/>
      <c r="TVJ480" s="13"/>
      <c r="TVK480" s="13"/>
      <c r="TVL480" s="13"/>
      <c r="TVM480" s="13"/>
      <c r="TVN480" s="13"/>
      <c r="TVO480" s="13"/>
      <c r="TVP480" s="13"/>
      <c r="TVQ480" s="13"/>
      <c r="TVR480" s="13"/>
      <c r="TVS480" s="13"/>
      <c r="TVT480" s="13"/>
      <c r="TVU480" s="13"/>
      <c r="TVV480" s="13"/>
      <c r="TVW480" s="13"/>
      <c r="TVX480" s="13"/>
      <c r="TVY480" s="13"/>
      <c r="TVZ480" s="13"/>
      <c r="TWA480" s="13"/>
      <c r="TWB480" s="13"/>
      <c r="TWC480" s="13"/>
      <c r="TWD480" s="13"/>
      <c r="TWE480" s="13"/>
      <c r="TWF480" s="13"/>
      <c r="TWG480" s="13"/>
      <c r="TWH480" s="13"/>
      <c r="TWI480" s="13"/>
      <c r="TWJ480" s="13"/>
      <c r="TWK480" s="13"/>
      <c r="TWL480" s="13"/>
      <c r="TWM480" s="13"/>
      <c r="TWN480" s="13"/>
      <c r="TWO480" s="13"/>
      <c r="TWP480" s="13"/>
      <c r="TWQ480" s="13"/>
      <c r="TWR480" s="13"/>
      <c r="TWS480" s="13"/>
      <c r="TWT480" s="13"/>
      <c r="TWU480" s="13"/>
      <c r="TWV480" s="13"/>
      <c r="TWW480" s="13"/>
      <c r="TWX480" s="13"/>
      <c r="TWY480" s="13"/>
      <c r="TWZ480" s="13"/>
      <c r="TXA480" s="13"/>
      <c r="TXB480" s="13"/>
      <c r="TXC480" s="13"/>
      <c r="TXD480" s="13"/>
      <c r="TXE480" s="13"/>
      <c r="TXF480" s="13"/>
      <c r="TXG480" s="13"/>
      <c r="TXH480" s="13"/>
      <c r="TXI480" s="13"/>
      <c r="TXJ480" s="13"/>
      <c r="TXK480" s="13"/>
      <c r="TXL480" s="13"/>
      <c r="TXM480" s="13"/>
      <c r="TXN480" s="13"/>
      <c r="TXO480" s="13"/>
      <c r="TXP480" s="13"/>
      <c r="TXQ480" s="13"/>
      <c r="TXR480" s="13"/>
      <c r="TXS480" s="13"/>
      <c r="TXT480" s="13"/>
      <c r="TXU480" s="13"/>
      <c r="TXV480" s="13"/>
      <c r="TXW480" s="13"/>
      <c r="TXX480" s="13"/>
      <c r="TXY480" s="13"/>
      <c r="TXZ480" s="13"/>
      <c r="TYA480" s="13"/>
      <c r="TYB480" s="13"/>
      <c r="TYC480" s="13"/>
      <c r="TYD480" s="13"/>
      <c r="TYE480" s="13"/>
      <c r="TYF480" s="13"/>
      <c r="TYG480" s="13"/>
      <c r="TYH480" s="13"/>
      <c r="TYI480" s="13"/>
      <c r="TYJ480" s="13"/>
      <c r="TYK480" s="13"/>
      <c r="TYL480" s="13"/>
      <c r="TYM480" s="13"/>
      <c r="TYN480" s="13"/>
      <c r="TYO480" s="13"/>
      <c r="TYP480" s="13"/>
      <c r="TYQ480" s="13"/>
      <c r="TYR480" s="13"/>
      <c r="TYS480" s="13"/>
      <c r="TYT480" s="13"/>
      <c r="TYU480" s="13"/>
      <c r="TYV480" s="13"/>
      <c r="TYW480" s="13"/>
      <c r="TYX480" s="13"/>
      <c r="TYY480" s="13"/>
      <c r="TYZ480" s="13"/>
      <c r="TZA480" s="13"/>
      <c r="TZB480" s="13"/>
      <c r="TZC480" s="13"/>
      <c r="TZD480" s="13"/>
      <c r="TZE480" s="13"/>
      <c r="TZF480" s="13"/>
      <c r="TZG480" s="13"/>
      <c r="TZH480" s="13"/>
      <c r="TZI480" s="13"/>
      <c r="TZJ480" s="13"/>
      <c r="TZK480" s="13"/>
      <c r="TZL480" s="13"/>
      <c r="TZM480" s="13"/>
      <c r="TZN480" s="13"/>
      <c r="TZO480" s="13"/>
      <c r="TZP480" s="13"/>
      <c r="TZQ480" s="13"/>
      <c r="TZR480" s="13"/>
      <c r="TZS480" s="13"/>
      <c r="TZT480" s="13"/>
      <c r="TZU480" s="13"/>
      <c r="TZV480" s="13"/>
      <c r="TZW480" s="13"/>
      <c r="TZX480" s="13"/>
      <c r="TZY480" s="13"/>
      <c r="TZZ480" s="13"/>
      <c r="UAA480" s="13"/>
      <c r="UAB480" s="13"/>
      <c r="UAC480" s="13"/>
      <c r="UAD480" s="13"/>
      <c r="UAE480" s="13"/>
      <c r="UAF480" s="13"/>
      <c r="UAG480" s="13"/>
      <c r="UAH480" s="13"/>
      <c r="UAI480" s="13"/>
      <c r="UAJ480" s="13"/>
      <c r="UAK480" s="13"/>
      <c r="UAL480" s="13"/>
      <c r="UAM480" s="13"/>
      <c r="UAN480" s="13"/>
      <c r="UAO480" s="13"/>
      <c r="UAP480" s="13"/>
      <c r="UAQ480" s="13"/>
      <c r="UAR480" s="13"/>
      <c r="UAS480" s="13"/>
      <c r="UAT480" s="13"/>
      <c r="UAU480" s="13"/>
      <c r="UAV480" s="13"/>
      <c r="UAW480" s="13"/>
      <c r="UAX480" s="13"/>
      <c r="UAY480" s="13"/>
      <c r="UAZ480" s="13"/>
      <c r="UBA480" s="13"/>
      <c r="UBB480" s="13"/>
      <c r="UBC480" s="13"/>
      <c r="UBD480" s="13"/>
      <c r="UBE480" s="13"/>
      <c r="UBF480" s="13"/>
      <c r="UBG480" s="13"/>
      <c r="UBH480" s="13"/>
      <c r="UBI480" s="13"/>
      <c r="UBJ480" s="13"/>
      <c r="UBK480" s="13"/>
      <c r="UBL480" s="13"/>
      <c r="UBM480" s="13"/>
      <c r="UBN480" s="13"/>
      <c r="UBO480" s="13"/>
      <c r="UBP480" s="13"/>
      <c r="UBQ480" s="13"/>
      <c r="UBR480" s="13"/>
      <c r="UBS480" s="13"/>
      <c r="UBT480" s="13"/>
      <c r="UBU480" s="13"/>
      <c r="UBV480" s="13"/>
      <c r="UBW480" s="13"/>
      <c r="UBX480" s="13"/>
      <c r="UBY480" s="13"/>
      <c r="UBZ480" s="13"/>
      <c r="UCA480" s="13"/>
      <c r="UCB480" s="13"/>
      <c r="UCC480" s="13"/>
      <c r="UCD480" s="13"/>
      <c r="UCE480" s="13"/>
      <c r="UCF480" s="13"/>
      <c r="UCG480" s="13"/>
      <c r="UCH480" s="13"/>
      <c r="UCI480" s="13"/>
      <c r="UCJ480" s="13"/>
      <c r="UCK480" s="13"/>
      <c r="UCL480" s="13"/>
      <c r="UCM480" s="13"/>
      <c r="UCN480" s="13"/>
      <c r="UCO480" s="13"/>
      <c r="UCP480" s="13"/>
      <c r="UCQ480" s="13"/>
      <c r="UCR480" s="13"/>
      <c r="UCS480" s="13"/>
      <c r="UCT480" s="13"/>
      <c r="UCU480" s="13"/>
      <c r="UCV480" s="13"/>
      <c r="UCW480" s="13"/>
      <c r="UCX480" s="13"/>
      <c r="UCY480" s="13"/>
      <c r="UCZ480" s="13"/>
      <c r="UDA480" s="13"/>
      <c r="UDB480" s="13"/>
      <c r="UDC480" s="13"/>
      <c r="UDD480" s="13"/>
      <c r="UDE480" s="13"/>
      <c r="UDF480" s="13"/>
      <c r="UDG480" s="13"/>
      <c r="UDH480" s="13"/>
      <c r="UDI480" s="13"/>
      <c r="UDJ480" s="13"/>
      <c r="UDK480" s="13"/>
      <c r="UDL480" s="13"/>
      <c r="UDM480" s="13"/>
      <c r="UDN480" s="13"/>
      <c r="UDO480" s="13"/>
      <c r="UDP480" s="13"/>
      <c r="UDQ480" s="13"/>
      <c r="UDR480" s="13"/>
      <c r="UDS480" s="13"/>
      <c r="UDT480" s="13"/>
      <c r="UDU480" s="13"/>
      <c r="UDV480" s="13"/>
      <c r="UDW480" s="13"/>
      <c r="UDX480" s="13"/>
      <c r="UDY480" s="13"/>
      <c r="UDZ480" s="13"/>
      <c r="UEA480" s="13"/>
      <c r="UEB480" s="13"/>
      <c r="UEC480" s="13"/>
      <c r="UED480" s="13"/>
      <c r="UEE480" s="13"/>
      <c r="UEF480" s="13"/>
      <c r="UEG480" s="13"/>
      <c r="UEH480" s="13"/>
      <c r="UEI480" s="13"/>
      <c r="UEJ480" s="13"/>
      <c r="UEK480" s="13"/>
      <c r="UEL480" s="13"/>
      <c r="UEM480" s="13"/>
      <c r="UEN480" s="13"/>
      <c r="UEO480" s="13"/>
      <c r="UEP480" s="13"/>
      <c r="UEQ480" s="13"/>
      <c r="UER480" s="13"/>
      <c r="UES480" s="13"/>
      <c r="UET480" s="13"/>
      <c r="UEU480" s="13"/>
      <c r="UEV480" s="13"/>
      <c r="UEW480" s="13"/>
      <c r="UEX480" s="13"/>
      <c r="UEY480" s="13"/>
      <c r="UEZ480" s="13"/>
      <c r="UFA480" s="13"/>
      <c r="UFB480" s="13"/>
      <c r="UFC480" s="13"/>
      <c r="UFD480" s="13"/>
      <c r="UFE480" s="13"/>
      <c r="UFF480" s="13"/>
      <c r="UFG480" s="13"/>
      <c r="UFH480" s="13"/>
      <c r="UFI480" s="13"/>
      <c r="UFJ480" s="13"/>
      <c r="UFK480" s="13"/>
      <c r="UFL480" s="13"/>
      <c r="UFM480" s="13"/>
      <c r="UFN480" s="13"/>
      <c r="UFO480" s="13"/>
      <c r="UFP480" s="13"/>
      <c r="UFQ480" s="13"/>
      <c r="UFR480" s="13"/>
      <c r="UFS480" s="13"/>
      <c r="UFT480" s="13"/>
      <c r="UFU480" s="13"/>
      <c r="UFV480" s="13"/>
      <c r="UFW480" s="13"/>
      <c r="UFX480" s="13"/>
      <c r="UFY480" s="13"/>
      <c r="UFZ480" s="13"/>
      <c r="UGA480" s="13"/>
      <c r="UGB480" s="13"/>
      <c r="UGC480" s="13"/>
      <c r="UGD480" s="13"/>
      <c r="UGE480" s="13"/>
      <c r="UGF480" s="13"/>
      <c r="UGG480" s="13"/>
      <c r="UGH480" s="13"/>
      <c r="UGI480" s="13"/>
      <c r="UGJ480" s="13"/>
      <c r="UGK480" s="13"/>
      <c r="UGL480" s="13"/>
      <c r="UGM480" s="13"/>
      <c r="UGN480" s="13"/>
      <c r="UGO480" s="13"/>
      <c r="UGP480" s="13"/>
      <c r="UGQ480" s="13"/>
      <c r="UGR480" s="13"/>
      <c r="UGS480" s="13"/>
      <c r="UGT480" s="13"/>
      <c r="UGU480" s="13"/>
      <c r="UGV480" s="13"/>
      <c r="UGW480" s="13"/>
      <c r="UGX480" s="13"/>
      <c r="UGY480" s="13"/>
      <c r="UGZ480" s="13"/>
      <c r="UHA480" s="13"/>
      <c r="UHB480" s="13"/>
      <c r="UHC480" s="13"/>
      <c r="UHD480" s="13"/>
      <c r="UHE480" s="13"/>
      <c r="UHF480" s="13"/>
      <c r="UHG480" s="13"/>
      <c r="UHH480" s="13"/>
      <c r="UHI480" s="13"/>
      <c r="UHJ480" s="13"/>
      <c r="UHK480" s="13"/>
      <c r="UHL480" s="13"/>
      <c r="UHM480" s="13"/>
      <c r="UHN480" s="13"/>
      <c r="UHO480" s="13"/>
      <c r="UHP480" s="13"/>
      <c r="UHQ480" s="13"/>
      <c r="UHR480" s="13"/>
      <c r="UHS480" s="13"/>
      <c r="UHT480" s="13"/>
      <c r="UHU480" s="13"/>
      <c r="UHV480" s="13"/>
      <c r="UHW480" s="13"/>
      <c r="UHX480" s="13"/>
      <c r="UHY480" s="13"/>
      <c r="UHZ480" s="13"/>
      <c r="UIA480" s="13"/>
      <c r="UIB480" s="13"/>
      <c r="UIC480" s="13"/>
      <c r="UID480" s="13"/>
      <c r="UIE480" s="13"/>
      <c r="UIF480" s="13"/>
      <c r="UIG480" s="13"/>
      <c r="UIH480" s="13"/>
      <c r="UII480" s="13"/>
      <c r="UIJ480" s="13"/>
      <c r="UIK480" s="13"/>
      <c r="UIL480" s="13"/>
      <c r="UIM480" s="13"/>
      <c r="UIN480" s="13"/>
      <c r="UIO480" s="13"/>
      <c r="UIP480" s="13"/>
      <c r="UIQ480" s="13"/>
      <c r="UIR480" s="13"/>
      <c r="UIS480" s="13"/>
      <c r="UIT480" s="13"/>
      <c r="UIU480" s="13"/>
      <c r="UIV480" s="13"/>
      <c r="UIW480" s="13"/>
      <c r="UIX480" s="13"/>
      <c r="UIY480" s="13"/>
      <c r="UIZ480" s="13"/>
      <c r="UJA480" s="13"/>
      <c r="UJB480" s="13"/>
      <c r="UJC480" s="13"/>
      <c r="UJD480" s="13"/>
      <c r="UJE480" s="13"/>
      <c r="UJF480" s="13"/>
      <c r="UJG480" s="13"/>
      <c r="UJH480" s="13"/>
      <c r="UJI480" s="13"/>
      <c r="UJJ480" s="13"/>
      <c r="UJK480" s="13"/>
      <c r="UJL480" s="13"/>
      <c r="UJM480" s="13"/>
      <c r="UJN480" s="13"/>
      <c r="UJO480" s="13"/>
      <c r="UJP480" s="13"/>
      <c r="UJQ480" s="13"/>
      <c r="UJR480" s="13"/>
      <c r="UJS480" s="13"/>
      <c r="UJT480" s="13"/>
      <c r="UJU480" s="13"/>
      <c r="UJV480" s="13"/>
      <c r="UJW480" s="13"/>
      <c r="UJX480" s="13"/>
      <c r="UJY480" s="13"/>
      <c r="UJZ480" s="13"/>
      <c r="UKA480" s="13"/>
      <c r="UKB480" s="13"/>
      <c r="UKC480" s="13"/>
      <c r="UKD480" s="13"/>
      <c r="UKE480" s="13"/>
      <c r="UKF480" s="13"/>
      <c r="UKG480" s="13"/>
      <c r="UKH480" s="13"/>
      <c r="UKI480" s="13"/>
      <c r="UKJ480" s="13"/>
      <c r="UKK480" s="13"/>
      <c r="UKL480" s="13"/>
      <c r="UKM480" s="13"/>
      <c r="UKN480" s="13"/>
      <c r="UKO480" s="13"/>
      <c r="UKP480" s="13"/>
      <c r="UKQ480" s="13"/>
      <c r="UKR480" s="13"/>
      <c r="UKS480" s="13"/>
      <c r="UKT480" s="13"/>
      <c r="UKU480" s="13"/>
      <c r="UKV480" s="13"/>
      <c r="UKW480" s="13"/>
      <c r="UKX480" s="13"/>
      <c r="UKY480" s="13"/>
      <c r="UKZ480" s="13"/>
      <c r="ULA480" s="13"/>
      <c r="ULB480" s="13"/>
      <c r="ULC480" s="13"/>
      <c r="ULD480" s="13"/>
      <c r="ULE480" s="13"/>
      <c r="ULF480" s="13"/>
      <c r="ULG480" s="13"/>
      <c r="ULH480" s="13"/>
      <c r="ULI480" s="13"/>
      <c r="ULJ480" s="13"/>
      <c r="ULK480" s="13"/>
      <c r="ULL480" s="13"/>
      <c r="ULM480" s="13"/>
      <c r="ULN480" s="13"/>
      <c r="ULO480" s="13"/>
      <c r="ULP480" s="13"/>
      <c r="ULQ480" s="13"/>
      <c r="ULR480" s="13"/>
      <c r="ULS480" s="13"/>
      <c r="ULT480" s="13"/>
      <c r="ULU480" s="13"/>
      <c r="ULV480" s="13"/>
      <c r="ULW480" s="13"/>
      <c r="ULX480" s="13"/>
      <c r="ULY480" s="13"/>
      <c r="ULZ480" s="13"/>
      <c r="UMA480" s="13"/>
      <c r="UMB480" s="13"/>
      <c r="UMC480" s="13"/>
      <c r="UMD480" s="13"/>
      <c r="UME480" s="13"/>
      <c r="UMF480" s="13"/>
      <c r="UMG480" s="13"/>
      <c r="UMH480" s="13"/>
      <c r="UMI480" s="13"/>
      <c r="UMJ480" s="13"/>
      <c r="UMK480" s="13"/>
      <c r="UML480" s="13"/>
      <c r="UMM480" s="13"/>
      <c r="UMN480" s="13"/>
      <c r="UMO480" s="13"/>
      <c r="UMP480" s="13"/>
      <c r="UMQ480" s="13"/>
      <c r="UMR480" s="13"/>
      <c r="UMS480" s="13"/>
      <c r="UMT480" s="13"/>
      <c r="UMU480" s="13"/>
      <c r="UMV480" s="13"/>
      <c r="UMW480" s="13"/>
      <c r="UMX480" s="13"/>
      <c r="UMY480" s="13"/>
      <c r="UMZ480" s="13"/>
      <c r="UNA480" s="13"/>
      <c r="UNB480" s="13"/>
      <c r="UNC480" s="13"/>
      <c r="UND480" s="13"/>
      <c r="UNE480" s="13"/>
      <c r="UNF480" s="13"/>
      <c r="UNG480" s="13"/>
      <c r="UNH480" s="13"/>
      <c r="UNI480" s="13"/>
      <c r="UNJ480" s="13"/>
      <c r="UNK480" s="13"/>
      <c r="UNL480" s="13"/>
      <c r="UNM480" s="13"/>
      <c r="UNN480" s="13"/>
      <c r="UNO480" s="13"/>
      <c r="UNP480" s="13"/>
      <c r="UNQ480" s="13"/>
      <c r="UNR480" s="13"/>
      <c r="UNS480" s="13"/>
      <c r="UNT480" s="13"/>
      <c r="UNU480" s="13"/>
      <c r="UNV480" s="13"/>
      <c r="UNW480" s="13"/>
      <c r="UNX480" s="13"/>
      <c r="UNY480" s="13"/>
      <c r="UNZ480" s="13"/>
      <c r="UOA480" s="13"/>
      <c r="UOB480" s="13"/>
      <c r="UOC480" s="13"/>
      <c r="UOD480" s="13"/>
      <c r="UOE480" s="13"/>
      <c r="UOF480" s="13"/>
      <c r="UOG480" s="13"/>
      <c r="UOH480" s="13"/>
      <c r="UOI480" s="13"/>
      <c r="UOJ480" s="13"/>
      <c r="UOK480" s="13"/>
      <c r="UOL480" s="13"/>
      <c r="UOM480" s="13"/>
      <c r="UON480" s="13"/>
      <c r="UOO480" s="13"/>
      <c r="UOP480" s="13"/>
      <c r="UOQ480" s="13"/>
      <c r="UOR480" s="13"/>
      <c r="UOS480" s="13"/>
      <c r="UOT480" s="13"/>
      <c r="UOU480" s="13"/>
      <c r="UOV480" s="13"/>
      <c r="UOW480" s="13"/>
      <c r="UOX480" s="13"/>
      <c r="UOY480" s="13"/>
      <c r="UOZ480" s="13"/>
      <c r="UPA480" s="13"/>
      <c r="UPB480" s="13"/>
      <c r="UPC480" s="13"/>
      <c r="UPD480" s="13"/>
      <c r="UPE480" s="13"/>
      <c r="UPF480" s="13"/>
      <c r="UPG480" s="13"/>
      <c r="UPH480" s="13"/>
      <c r="UPI480" s="13"/>
      <c r="UPJ480" s="13"/>
      <c r="UPK480" s="13"/>
      <c r="UPL480" s="13"/>
      <c r="UPM480" s="13"/>
      <c r="UPN480" s="13"/>
      <c r="UPO480" s="13"/>
      <c r="UPP480" s="13"/>
      <c r="UPQ480" s="13"/>
      <c r="UPR480" s="13"/>
      <c r="UPS480" s="13"/>
      <c r="UPT480" s="13"/>
      <c r="UPU480" s="13"/>
      <c r="UPV480" s="13"/>
      <c r="UPW480" s="13"/>
      <c r="UPX480" s="13"/>
      <c r="UPY480" s="13"/>
      <c r="UPZ480" s="13"/>
      <c r="UQA480" s="13"/>
      <c r="UQB480" s="13"/>
      <c r="UQC480" s="13"/>
      <c r="UQD480" s="13"/>
      <c r="UQE480" s="13"/>
      <c r="UQF480" s="13"/>
      <c r="UQG480" s="13"/>
      <c r="UQH480" s="13"/>
      <c r="UQI480" s="13"/>
      <c r="UQJ480" s="13"/>
      <c r="UQK480" s="13"/>
      <c r="UQL480" s="13"/>
      <c r="UQM480" s="13"/>
      <c r="UQN480" s="13"/>
      <c r="UQO480" s="13"/>
      <c r="UQP480" s="13"/>
      <c r="UQQ480" s="13"/>
      <c r="UQR480" s="13"/>
      <c r="UQS480" s="13"/>
      <c r="UQT480" s="13"/>
      <c r="UQU480" s="13"/>
      <c r="UQV480" s="13"/>
      <c r="UQW480" s="13"/>
      <c r="UQX480" s="13"/>
      <c r="UQY480" s="13"/>
      <c r="UQZ480" s="13"/>
      <c r="URA480" s="13"/>
      <c r="URB480" s="13"/>
      <c r="URC480" s="13"/>
      <c r="URD480" s="13"/>
      <c r="URE480" s="13"/>
      <c r="URF480" s="13"/>
      <c r="URG480" s="13"/>
      <c r="URH480" s="13"/>
      <c r="URI480" s="13"/>
      <c r="URJ480" s="13"/>
      <c r="URK480" s="13"/>
      <c r="URL480" s="13"/>
      <c r="URM480" s="13"/>
      <c r="URN480" s="13"/>
      <c r="URO480" s="13"/>
      <c r="URP480" s="13"/>
      <c r="URQ480" s="13"/>
      <c r="URR480" s="13"/>
      <c r="URS480" s="13"/>
      <c r="URT480" s="13"/>
      <c r="URU480" s="13"/>
      <c r="URV480" s="13"/>
      <c r="URW480" s="13"/>
      <c r="URX480" s="13"/>
      <c r="URY480" s="13"/>
      <c r="URZ480" s="13"/>
      <c r="USA480" s="13"/>
      <c r="USB480" s="13"/>
      <c r="USC480" s="13"/>
      <c r="USD480" s="13"/>
      <c r="USE480" s="13"/>
      <c r="USF480" s="13"/>
      <c r="USG480" s="13"/>
      <c r="USH480" s="13"/>
      <c r="USI480" s="13"/>
      <c r="USJ480" s="13"/>
      <c r="USK480" s="13"/>
      <c r="USL480" s="13"/>
      <c r="USM480" s="13"/>
      <c r="USN480" s="13"/>
      <c r="USO480" s="13"/>
      <c r="USP480" s="13"/>
      <c r="USQ480" s="13"/>
      <c r="USR480" s="13"/>
      <c r="USS480" s="13"/>
      <c r="UST480" s="13"/>
      <c r="USU480" s="13"/>
      <c r="USV480" s="13"/>
      <c r="USW480" s="13"/>
      <c r="USX480" s="13"/>
      <c r="USY480" s="13"/>
      <c r="USZ480" s="13"/>
      <c r="UTA480" s="13"/>
      <c r="UTB480" s="13"/>
      <c r="UTC480" s="13"/>
      <c r="UTD480" s="13"/>
      <c r="UTE480" s="13"/>
      <c r="UTF480" s="13"/>
      <c r="UTG480" s="13"/>
      <c r="UTH480" s="13"/>
      <c r="UTI480" s="13"/>
      <c r="UTJ480" s="13"/>
      <c r="UTK480" s="13"/>
      <c r="UTL480" s="13"/>
      <c r="UTM480" s="13"/>
      <c r="UTN480" s="13"/>
      <c r="UTO480" s="13"/>
      <c r="UTP480" s="13"/>
      <c r="UTQ480" s="13"/>
      <c r="UTR480" s="13"/>
      <c r="UTS480" s="13"/>
      <c r="UTT480" s="13"/>
      <c r="UTU480" s="13"/>
      <c r="UTV480" s="13"/>
      <c r="UTW480" s="13"/>
      <c r="UTX480" s="13"/>
      <c r="UTY480" s="13"/>
      <c r="UTZ480" s="13"/>
      <c r="UUA480" s="13"/>
      <c r="UUB480" s="13"/>
      <c r="UUC480" s="13"/>
      <c r="UUD480" s="13"/>
      <c r="UUE480" s="13"/>
      <c r="UUF480" s="13"/>
      <c r="UUG480" s="13"/>
      <c r="UUH480" s="13"/>
      <c r="UUI480" s="13"/>
      <c r="UUJ480" s="13"/>
      <c r="UUK480" s="13"/>
      <c r="UUL480" s="13"/>
      <c r="UUM480" s="13"/>
      <c r="UUN480" s="13"/>
      <c r="UUO480" s="13"/>
      <c r="UUP480" s="13"/>
      <c r="UUQ480" s="13"/>
      <c r="UUR480" s="13"/>
      <c r="UUS480" s="13"/>
      <c r="UUT480" s="13"/>
      <c r="UUU480" s="13"/>
      <c r="UUV480" s="13"/>
      <c r="UUW480" s="13"/>
      <c r="UUX480" s="13"/>
      <c r="UUY480" s="13"/>
      <c r="UUZ480" s="13"/>
      <c r="UVA480" s="13"/>
      <c r="UVB480" s="13"/>
      <c r="UVC480" s="13"/>
      <c r="UVD480" s="13"/>
      <c r="UVE480" s="13"/>
      <c r="UVF480" s="13"/>
      <c r="UVG480" s="13"/>
      <c r="UVH480" s="13"/>
      <c r="UVI480" s="13"/>
      <c r="UVJ480" s="13"/>
      <c r="UVK480" s="13"/>
      <c r="UVL480" s="13"/>
      <c r="UVM480" s="13"/>
      <c r="UVN480" s="13"/>
      <c r="UVO480" s="13"/>
      <c r="UVP480" s="13"/>
      <c r="UVQ480" s="13"/>
      <c r="UVR480" s="13"/>
      <c r="UVS480" s="13"/>
      <c r="UVT480" s="13"/>
      <c r="UVU480" s="13"/>
      <c r="UVV480" s="13"/>
      <c r="UVW480" s="13"/>
      <c r="UVX480" s="13"/>
      <c r="UVY480" s="13"/>
      <c r="UVZ480" s="13"/>
      <c r="UWA480" s="13"/>
      <c r="UWB480" s="13"/>
      <c r="UWC480" s="13"/>
      <c r="UWD480" s="13"/>
      <c r="UWE480" s="13"/>
      <c r="UWF480" s="13"/>
      <c r="UWG480" s="13"/>
      <c r="UWH480" s="13"/>
      <c r="UWI480" s="13"/>
      <c r="UWJ480" s="13"/>
      <c r="UWK480" s="13"/>
      <c r="UWL480" s="13"/>
      <c r="UWM480" s="13"/>
      <c r="UWN480" s="13"/>
      <c r="UWO480" s="13"/>
      <c r="UWP480" s="13"/>
      <c r="UWQ480" s="13"/>
      <c r="UWR480" s="13"/>
      <c r="UWS480" s="13"/>
      <c r="UWT480" s="13"/>
      <c r="UWU480" s="13"/>
      <c r="UWV480" s="13"/>
      <c r="UWW480" s="13"/>
      <c r="UWX480" s="13"/>
      <c r="UWY480" s="13"/>
      <c r="UWZ480" s="13"/>
      <c r="UXA480" s="13"/>
      <c r="UXB480" s="13"/>
      <c r="UXC480" s="13"/>
      <c r="UXD480" s="13"/>
      <c r="UXE480" s="13"/>
      <c r="UXF480" s="13"/>
      <c r="UXG480" s="13"/>
      <c r="UXH480" s="13"/>
      <c r="UXI480" s="13"/>
      <c r="UXJ480" s="13"/>
      <c r="UXK480" s="13"/>
      <c r="UXL480" s="13"/>
      <c r="UXM480" s="13"/>
      <c r="UXN480" s="13"/>
      <c r="UXO480" s="13"/>
      <c r="UXP480" s="13"/>
      <c r="UXQ480" s="13"/>
      <c r="UXR480" s="13"/>
      <c r="UXS480" s="13"/>
      <c r="UXT480" s="13"/>
      <c r="UXU480" s="13"/>
      <c r="UXV480" s="13"/>
      <c r="UXW480" s="13"/>
      <c r="UXX480" s="13"/>
      <c r="UXY480" s="13"/>
      <c r="UXZ480" s="13"/>
      <c r="UYA480" s="13"/>
      <c r="UYB480" s="13"/>
      <c r="UYC480" s="13"/>
      <c r="UYD480" s="13"/>
      <c r="UYE480" s="13"/>
      <c r="UYF480" s="13"/>
      <c r="UYG480" s="13"/>
      <c r="UYH480" s="13"/>
      <c r="UYI480" s="13"/>
      <c r="UYJ480" s="13"/>
      <c r="UYK480" s="13"/>
      <c r="UYL480" s="13"/>
      <c r="UYM480" s="13"/>
      <c r="UYN480" s="13"/>
      <c r="UYO480" s="13"/>
      <c r="UYP480" s="13"/>
      <c r="UYQ480" s="13"/>
      <c r="UYR480" s="13"/>
      <c r="UYS480" s="13"/>
      <c r="UYT480" s="13"/>
      <c r="UYU480" s="13"/>
      <c r="UYV480" s="13"/>
      <c r="UYW480" s="13"/>
      <c r="UYX480" s="13"/>
      <c r="UYY480" s="13"/>
      <c r="UYZ480" s="13"/>
      <c r="UZA480" s="13"/>
      <c r="UZB480" s="13"/>
      <c r="UZC480" s="13"/>
      <c r="UZD480" s="13"/>
      <c r="UZE480" s="13"/>
      <c r="UZF480" s="13"/>
      <c r="UZG480" s="13"/>
      <c r="UZH480" s="13"/>
      <c r="UZI480" s="13"/>
      <c r="UZJ480" s="13"/>
      <c r="UZK480" s="13"/>
      <c r="UZL480" s="13"/>
      <c r="UZM480" s="13"/>
      <c r="UZN480" s="13"/>
      <c r="UZO480" s="13"/>
      <c r="UZP480" s="13"/>
      <c r="UZQ480" s="13"/>
      <c r="UZR480" s="13"/>
      <c r="UZS480" s="13"/>
      <c r="UZT480" s="13"/>
      <c r="UZU480" s="13"/>
      <c r="UZV480" s="13"/>
      <c r="UZW480" s="13"/>
      <c r="UZX480" s="13"/>
      <c r="UZY480" s="13"/>
      <c r="UZZ480" s="13"/>
      <c r="VAA480" s="13"/>
      <c r="VAB480" s="13"/>
      <c r="VAC480" s="13"/>
      <c r="VAD480" s="13"/>
      <c r="VAE480" s="13"/>
      <c r="VAF480" s="13"/>
      <c r="VAG480" s="13"/>
      <c r="VAH480" s="13"/>
      <c r="VAI480" s="13"/>
      <c r="VAJ480" s="13"/>
      <c r="VAK480" s="13"/>
      <c r="VAL480" s="13"/>
      <c r="VAM480" s="13"/>
      <c r="VAN480" s="13"/>
      <c r="VAO480" s="13"/>
      <c r="VAP480" s="13"/>
      <c r="VAQ480" s="13"/>
      <c r="VAR480" s="13"/>
      <c r="VAS480" s="13"/>
      <c r="VAT480" s="13"/>
      <c r="VAU480" s="13"/>
      <c r="VAV480" s="13"/>
      <c r="VAW480" s="13"/>
      <c r="VAX480" s="13"/>
      <c r="VAY480" s="13"/>
      <c r="VAZ480" s="13"/>
      <c r="VBA480" s="13"/>
      <c r="VBB480" s="13"/>
      <c r="VBC480" s="13"/>
      <c r="VBD480" s="13"/>
      <c r="VBE480" s="13"/>
      <c r="VBF480" s="13"/>
      <c r="VBG480" s="13"/>
      <c r="VBH480" s="13"/>
      <c r="VBI480" s="13"/>
      <c r="VBJ480" s="13"/>
      <c r="VBK480" s="13"/>
      <c r="VBL480" s="13"/>
      <c r="VBM480" s="13"/>
      <c r="VBN480" s="13"/>
      <c r="VBO480" s="13"/>
      <c r="VBP480" s="13"/>
      <c r="VBQ480" s="13"/>
      <c r="VBR480" s="13"/>
      <c r="VBS480" s="13"/>
      <c r="VBT480" s="13"/>
      <c r="VBU480" s="13"/>
      <c r="VBV480" s="13"/>
      <c r="VBW480" s="13"/>
      <c r="VBX480" s="13"/>
      <c r="VBY480" s="13"/>
      <c r="VBZ480" s="13"/>
      <c r="VCA480" s="13"/>
      <c r="VCB480" s="13"/>
      <c r="VCC480" s="13"/>
      <c r="VCD480" s="13"/>
      <c r="VCE480" s="13"/>
      <c r="VCF480" s="13"/>
      <c r="VCG480" s="13"/>
      <c r="VCH480" s="13"/>
      <c r="VCI480" s="13"/>
      <c r="VCJ480" s="13"/>
      <c r="VCK480" s="13"/>
      <c r="VCL480" s="13"/>
      <c r="VCM480" s="13"/>
      <c r="VCN480" s="13"/>
      <c r="VCO480" s="13"/>
      <c r="VCP480" s="13"/>
      <c r="VCQ480" s="13"/>
      <c r="VCR480" s="13"/>
      <c r="VCS480" s="13"/>
      <c r="VCT480" s="13"/>
      <c r="VCU480" s="13"/>
      <c r="VCV480" s="13"/>
      <c r="VCW480" s="13"/>
      <c r="VCX480" s="13"/>
      <c r="VCY480" s="13"/>
      <c r="VCZ480" s="13"/>
      <c r="VDA480" s="13"/>
      <c r="VDB480" s="13"/>
      <c r="VDC480" s="13"/>
      <c r="VDD480" s="13"/>
      <c r="VDE480" s="13"/>
      <c r="VDF480" s="13"/>
      <c r="VDG480" s="13"/>
      <c r="VDH480" s="13"/>
      <c r="VDI480" s="13"/>
      <c r="VDJ480" s="13"/>
      <c r="VDK480" s="13"/>
      <c r="VDL480" s="13"/>
      <c r="VDM480" s="13"/>
      <c r="VDN480" s="13"/>
      <c r="VDO480" s="13"/>
      <c r="VDP480" s="13"/>
      <c r="VDQ480" s="13"/>
      <c r="VDR480" s="13"/>
      <c r="VDS480" s="13"/>
      <c r="VDT480" s="13"/>
      <c r="VDU480" s="13"/>
      <c r="VDV480" s="13"/>
      <c r="VDW480" s="13"/>
      <c r="VDX480" s="13"/>
      <c r="VDY480" s="13"/>
      <c r="VDZ480" s="13"/>
      <c r="VEA480" s="13"/>
      <c r="VEB480" s="13"/>
      <c r="VEC480" s="13"/>
      <c r="VED480" s="13"/>
      <c r="VEE480" s="13"/>
      <c r="VEF480" s="13"/>
      <c r="VEG480" s="13"/>
      <c r="VEH480" s="13"/>
      <c r="VEI480" s="13"/>
      <c r="VEJ480" s="13"/>
      <c r="VEK480" s="13"/>
      <c r="VEL480" s="13"/>
      <c r="VEM480" s="13"/>
      <c r="VEN480" s="13"/>
      <c r="VEO480" s="13"/>
      <c r="VEP480" s="13"/>
      <c r="VEQ480" s="13"/>
      <c r="VER480" s="13"/>
      <c r="VES480" s="13"/>
      <c r="VET480" s="13"/>
      <c r="VEU480" s="13"/>
      <c r="VEV480" s="13"/>
      <c r="VEW480" s="13"/>
      <c r="VEX480" s="13"/>
      <c r="VEY480" s="13"/>
      <c r="VEZ480" s="13"/>
      <c r="VFA480" s="13"/>
      <c r="VFB480" s="13"/>
      <c r="VFC480" s="13"/>
      <c r="VFD480" s="13"/>
      <c r="VFE480" s="13"/>
      <c r="VFF480" s="13"/>
      <c r="VFG480" s="13"/>
      <c r="VFH480" s="13"/>
      <c r="VFI480" s="13"/>
      <c r="VFJ480" s="13"/>
      <c r="VFK480" s="13"/>
      <c r="VFL480" s="13"/>
      <c r="VFM480" s="13"/>
      <c r="VFN480" s="13"/>
      <c r="VFO480" s="13"/>
      <c r="VFP480" s="13"/>
      <c r="VFQ480" s="13"/>
      <c r="VFR480" s="13"/>
      <c r="VFS480" s="13"/>
      <c r="VFT480" s="13"/>
      <c r="VFU480" s="13"/>
      <c r="VFV480" s="13"/>
      <c r="VFW480" s="13"/>
      <c r="VFX480" s="13"/>
      <c r="VFY480" s="13"/>
      <c r="VFZ480" s="13"/>
      <c r="VGA480" s="13"/>
      <c r="VGB480" s="13"/>
      <c r="VGC480" s="13"/>
      <c r="VGD480" s="13"/>
      <c r="VGE480" s="13"/>
      <c r="VGF480" s="13"/>
      <c r="VGG480" s="13"/>
      <c r="VGH480" s="13"/>
      <c r="VGI480" s="13"/>
      <c r="VGJ480" s="13"/>
      <c r="VGK480" s="13"/>
      <c r="VGL480" s="13"/>
      <c r="VGM480" s="13"/>
      <c r="VGN480" s="13"/>
      <c r="VGO480" s="13"/>
      <c r="VGP480" s="13"/>
      <c r="VGQ480" s="13"/>
      <c r="VGR480" s="13"/>
      <c r="VGS480" s="13"/>
      <c r="VGT480" s="13"/>
      <c r="VGU480" s="13"/>
      <c r="VGV480" s="13"/>
      <c r="VGW480" s="13"/>
      <c r="VGX480" s="13"/>
      <c r="VGY480" s="13"/>
      <c r="VGZ480" s="13"/>
      <c r="VHA480" s="13"/>
      <c r="VHB480" s="13"/>
      <c r="VHC480" s="13"/>
      <c r="VHD480" s="13"/>
      <c r="VHE480" s="13"/>
      <c r="VHF480" s="13"/>
      <c r="VHG480" s="13"/>
      <c r="VHH480" s="13"/>
      <c r="VHI480" s="13"/>
      <c r="VHJ480" s="13"/>
      <c r="VHK480" s="13"/>
      <c r="VHL480" s="13"/>
      <c r="VHM480" s="13"/>
      <c r="VHN480" s="13"/>
      <c r="VHO480" s="13"/>
      <c r="VHP480" s="13"/>
      <c r="VHQ480" s="13"/>
      <c r="VHR480" s="13"/>
      <c r="VHS480" s="13"/>
      <c r="VHT480" s="13"/>
      <c r="VHU480" s="13"/>
      <c r="VHV480" s="13"/>
      <c r="VHW480" s="13"/>
      <c r="VHX480" s="13"/>
      <c r="VHY480" s="13"/>
      <c r="VHZ480" s="13"/>
      <c r="VIA480" s="13"/>
      <c r="VIB480" s="13"/>
      <c r="VIC480" s="13"/>
      <c r="VID480" s="13"/>
      <c r="VIE480" s="13"/>
      <c r="VIF480" s="13"/>
      <c r="VIG480" s="13"/>
      <c r="VIH480" s="13"/>
      <c r="VII480" s="13"/>
      <c r="VIJ480" s="13"/>
      <c r="VIK480" s="13"/>
      <c r="VIL480" s="13"/>
      <c r="VIM480" s="13"/>
      <c r="VIN480" s="13"/>
      <c r="VIO480" s="13"/>
      <c r="VIP480" s="13"/>
      <c r="VIQ480" s="13"/>
      <c r="VIR480" s="13"/>
      <c r="VIS480" s="13"/>
      <c r="VIT480" s="13"/>
      <c r="VIU480" s="13"/>
      <c r="VIV480" s="13"/>
      <c r="VIW480" s="13"/>
      <c r="VIX480" s="13"/>
      <c r="VIY480" s="13"/>
      <c r="VIZ480" s="13"/>
      <c r="VJA480" s="13"/>
      <c r="VJB480" s="13"/>
      <c r="VJC480" s="13"/>
      <c r="VJD480" s="13"/>
      <c r="VJE480" s="13"/>
      <c r="VJF480" s="13"/>
      <c r="VJG480" s="13"/>
      <c r="VJH480" s="13"/>
      <c r="VJI480" s="13"/>
      <c r="VJJ480" s="13"/>
      <c r="VJK480" s="13"/>
      <c r="VJL480" s="13"/>
      <c r="VJM480" s="13"/>
      <c r="VJN480" s="13"/>
      <c r="VJO480" s="13"/>
      <c r="VJP480" s="13"/>
      <c r="VJQ480" s="13"/>
      <c r="VJR480" s="13"/>
      <c r="VJS480" s="13"/>
      <c r="VJT480" s="13"/>
      <c r="VJU480" s="13"/>
      <c r="VJV480" s="13"/>
      <c r="VJW480" s="13"/>
      <c r="VJX480" s="13"/>
      <c r="VJY480" s="13"/>
      <c r="VJZ480" s="13"/>
      <c r="VKA480" s="13"/>
      <c r="VKB480" s="13"/>
      <c r="VKC480" s="13"/>
      <c r="VKD480" s="13"/>
      <c r="VKE480" s="13"/>
      <c r="VKF480" s="13"/>
      <c r="VKG480" s="13"/>
      <c r="VKH480" s="13"/>
      <c r="VKI480" s="13"/>
      <c r="VKJ480" s="13"/>
      <c r="VKK480" s="13"/>
      <c r="VKL480" s="13"/>
      <c r="VKM480" s="13"/>
      <c r="VKN480" s="13"/>
      <c r="VKO480" s="13"/>
      <c r="VKP480" s="13"/>
      <c r="VKQ480" s="13"/>
      <c r="VKR480" s="13"/>
      <c r="VKS480" s="13"/>
      <c r="VKT480" s="13"/>
      <c r="VKU480" s="13"/>
      <c r="VKV480" s="13"/>
      <c r="VKW480" s="13"/>
      <c r="VKX480" s="13"/>
      <c r="VKY480" s="13"/>
      <c r="VKZ480" s="13"/>
      <c r="VLA480" s="13"/>
      <c r="VLB480" s="13"/>
      <c r="VLC480" s="13"/>
      <c r="VLD480" s="13"/>
      <c r="VLE480" s="13"/>
      <c r="VLF480" s="13"/>
      <c r="VLG480" s="13"/>
      <c r="VLH480" s="13"/>
      <c r="VLI480" s="13"/>
      <c r="VLJ480" s="13"/>
      <c r="VLK480" s="13"/>
      <c r="VLL480" s="13"/>
      <c r="VLM480" s="13"/>
      <c r="VLN480" s="13"/>
      <c r="VLO480" s="13"/>
      <c r="VLP480" s="13"/>
      <c r="VLQ480" s="13"/>
      <c r="VLR480" s="13"/>
      <c r="VLS480" s="13"/>
      <c r="VLT480" s="13"/>
      <c r="VLU480" s="13"/>
      <c r="VLV480" s="13"/>
      <c r="VLW480" s="13"/>
      <c r="VLX480" s="13"/>
      <c r="VLY480" s="13"/>
      <c r="VLZ480" s="13"/>
      <c r="VMA480" s="13"/>
      <c r="VMB480" s="13"/>
      <c r="VMC480" s="13"/>
      <c r="VMD480" s="13"/>
      <c r="VME480" s="13"/>
      <c r="VMF480" s="13"/>
      <c r="VMG480" s="13"/>
      <c r="VMH480" s="13"/>
      <c r="VMI480" s="13"/>
      <c r="VMJ480" s="13"/>
      <c r="VMK480" s="13"/>
      <c r="VML480" s="13"/>
      <c r="VMM480" s="13"/>
      <c r="VMN480" s="13"/>
      <c r="VMO480" s="13"/>
      <c r="VMP480" s="13"/>
      <c r="VMQ480" s="13"/>
      <c r="VMR480" s="13"/>
      <c r="VMS480" s="13"/>
      <c r="VMT480" s="13"/>
      <c r="VMU480" s="13"/>
      <c r="VMV480" s="13"/>
      <c r="VMW480" s="13"/>
      <c r="VMX480" s="13"/>
      <c r="VMY480" s="13"/>
      <c r="VMZ480" s="13"/>
      <c r="VNA480" s="13"/>
      <c r="VNB480" s="13"/>
      <c r="VNC480" s="13"/>
      <c r="VND480" s="13"/>
      <c r="VNE480" s="13"/>
      <c r="VNF480" s="13"/>
      <c r="VNG480" s="13"/>
      <c r="VNH480" s="13"/>
      <c r="VNI480" s="13"/>
      <c r="VNJ480" s="13"/>
      <c r="VNK480" s="13"/>
      <c r="VNL480" s="13"/>
      <c r="VNM480" s="13"/>
      <c r="VNN480" s="13"/>
      <c r="VNO480" s="13"/>
      <c r="VNP480" s="13"/>
      <c r="VNQ480" s="13"/>
      <c r="VNR480" s="13"/>
      <c r="VNS480" s="13"/>
      <c r="VNT480" s="13"/>
      <c r="VNU480" s="13"/>
      <c r="VNV480" s="13"/>
      <c r="VNW480" s="13"/>
      <c r="VNX480" s="13"/>
      <c r="VNY480" s="13"/>
      <c r="VNZ480" s="13"/>
      <c r="VOA480" s="13"/>
      <c r="VOB480" s="13"/>
      <c r="VOC480" s="13"/>
      <c r="VOD480" s="13"/>
      <c r="VOE480" s="13"/>
      <c r="VOF480" s="13"/>
      <c r="VOG480" s="13"/>
      <c r="VOH480" s="13"/>
      <c r="VOI480" s="13"/>
      <c r="VOJ480" s="13"/>
      <c r="VOK480" s="13"/>
      <c r="VOL480" s="13"/>
      <c r="VOM480" s="13"/>
      <c r="VON480" s="13"/>
      <c r="VOO480" s="13"/>
      <c r="VOP480" s="13"/>
      <c r="VOQ480" s="13"/>
      <c r="VOR480" s="13"/>
      <c r="VOS480" s="13"/>
      <c r="VOT480" s="13"/>
      <c r="VOU480" s="13"/>
      <c r="VOV480" s="13"/>
      <c r="VOW480" s="13"/>
      <c r="VOX480" s="13"/>
      <c r="VOY480" s="13"/>
      <c r="VOZ480" s="13"/>
      <c r="VPA480" s="13"/>
      <c r="VPB480" s="13"/>
      <c r="VPC480" s="13"/>
      <c r="VPD480" s="13"/>
      <c r="VPE480" s="13"/>
      <c r="VPF480" s="13"/>
      <c r="VPG480" s="13"/>
      <c r="VPH480" s="13"/>
      <c r="VPI480" s="13"/>
      <c r="VPJ480" s="13"/>
      <c r="VPK480" s="13"/>
      <c r="VPL480" s="13"/>
      <c r="VPM480" s="13"/>
      <c r="VPN480" s="13"/>
      <c r="VPO480" s="13"/>
      <c r="VPP480" s="13"/>
      <c r="VPQ480" s="13"/>
      <c r="VPR480" s="13"/>
      <c r="VPS480" s="13"/>
      <c r="VPT480" s="13"/>
      <c r="VPU480" s="13"/>
      <c r="VPV480" s="13"/>
      <c r="VPW480" s="13"/>
      <c r="VPX480" s="13"/>
      <c r="VPY480" s="13"/>
      <c r="VPZ480" s="13"/>
      <c r="VQA480" s="13"/>
      <c r="VQB480" s="13"/>
      <c r="VQC480" s="13"/>
      <c r="VQD480" s="13"/>
      <c r="VQE480" s="13"/>
      <c r="VQF480" s="13"/>
      <c r="VQG480" s="13"/>
      <c r="VQH480" s="13"/>
      <c r="VQI480" s="13"/>
      <c r="VQJ480" s="13"/>
      <c r="VQK480" s="13"/>
      <c r="VQL480" s="13"/>
      <c r="VQM480" s="13"/>
      <c r="VQN480" s="13"/>
      <c r="VQO480" s="13"/>
      <c r="VQP480" s="13"/>
      <c r="VQQ480" s="13"/>
      <c r="VQR480" s="13"/>
      <c r="VQS480" s="13"/>
      <c r="VQT480" s="13"/>
      <c r="VQU480" s="13"/>
      <c r="VQV480" s="13"/>
      <c r="VQW480" s="13"/>
      <c r="VQX480" s="13"/>
      <c r="VQY480" s="13"/>
      <c r="VQZ480" s="13"/>
      <c r="VRA480" s="13"/>
      <c r="VRB480" s="13"/>
      <c r="VRC480" s="13"/>
      <c r="VRD480" s="13"/>
      <c r="VRE480" s="13"/>
      <c r="VRF480" s="13"/>
      <c r="VRG480" s="13"/>
      <c r="VRH480" s="13"/>
      <c r="VRI480" s="13"/>
      <c r="VRJ480" s="13"/>
      <c r="VRK480" s="13"/>
      <c r="VRL480" s="13"/>
      <c r="VRM480" s="13"/>
      <c r="VRN480" s="13"/>
      <c r="VRO480" s="13"/>
      <c r="VRP480" s="13"/>
      <c r="VRQ480" s="13"/>
      <c r="VRR480" s="13"/>
      <c r="VRS480" s="13"/>
      <c r="VRT480" s="13"/>
      <c r="VRU480" s="13"/>
      <c r="VRV480" s="13"/>
      <c r="VRW480" s="13"/>
      <c r="VRX480" s="13"/>
      <c r="VRY480" s="13"/>
      <c r="VRZ480" s="13"/>
      <c r="VSA480" s="13"/>
      <c r="VSB480" s="13"/>
      <c r="VSC480" s="13"/>
      <c r="VSD480" s="13"/>
      <c r="VSE480" s="13"/>
      <c r="VSF480" s="13"/>
      <c r="VSG480" s="13"/>
      <c r="VSH480" s="13"/>
      <c r="VSI480" s="13"/>
      <c r="VSJ480" s="13"/>
      <c r="VSK480" s="13"/>
      <c r="VSL480" s="13"/>
      <c r="VSM480" s="13"/>
      <c r="VSN480" s="13"/>
      <c r="VSO480" s="13"/>
      <c r="VSP480" s="13"/>
      <c r="VSQ480" s="13"/>
      <c r="VSR480" s="13"/>
      <c r="VSS480" s="13"/>
      <c r="VST480" s="13"/>
      <c r="VSU480" s="13"/>
      <c r="VSV480" s="13"/>
      <c r="VSW480" s="13"/>
      <c r="VSX480" s="13"/>
      <c r="VSY480" s="13"/>
      <c r="VSZ480" s="13"/>
      <c r="VTA480" s="13"/>
      <c r="VTB480" s="13"/>
      <c r="VTC480" s="13"/>
      <c r="VTD480" s="13"/>
      <c r="VTE480" s="13"/>
      <c r="VTF480" s="13"/>
      <c r="VTG480" s="13"/>
      <c r="VTH480" s="13"/>
      <c r="VTI480" s="13"/>
      <c r="VTJ480" s="13"/>
      <c r="VTK480" s="13"/>
      <c r="VTL480" s="13"/>
      <c r="VTM480" s="13"/>
      <c r="VTN480" s="13"/>
      <c r="VTO480" s="13"/>
      <c r="VTP480" s="13"/>
      <c r="VTQ480" s="13"/>
      <c r="VTR480" s="13"/>
      <c r="VTS480" s="13"/>
      <c r="VTT480" s="13"/>
      <c r="VTU480" s="13"/>
      <c r="VTV480" s="13"/>
      <c r="VTW480" s="13"/>
      <c r="VTX480" s="13"/>
      <c r="VTY480" s="13"/>
      <c r="VTZ480" s="13"/>
      <c r="VUA480" s="13"/>
      <c r="VUB480" s="13"/>
      <c r="VUC480" s="13"/>
      <c r="VUD480" s="13"/>
      <c r="VUE480" s="13"/>
      <c r="VUF480" s="13"/>
      <c r="VUG480" s="13"/>
      <c r="VUH480" s="13"/>
      <c r="VUI480" s="13"/>
      <c r="VUJ480" s="13"/>
      <c r="VUK480" s="13"/>
      <c r="VUL480" s="13"/>
      <c r="VUM480" s="13"/>
      <c r="VUN480" s="13"/>
      <c r="VUO480" s="13"/>
      <c r="VUP480" s="13"/>
      <c r="VUQ480" s="13"/>
      <c r="VUR480" s="13"/>
      <c r="VUS480" s="13"/>
      <c r="VUT480" s="13"/>
      <c r="VUU480" s="13"/>
      <c r="VUV480" s="13"/>
      <c r="VUW480" s="13"/>
      <c r="VUX480" s="13"/>
      <c r="VUY480" s="13"/>
      <c r="VUZ480" s="13"/>
      <c r="VVA480" s="13"/>
      <c r="VVB480" s="13"/>
      <c r="VVC480" s="13"/>
      <c r="VVD480" s="13"/>
      <c r="VVE480" s="13"/>
      <c r="VVF480" s="13"/>
      <c r="VVG480" s="13"/>
      <c r="VVH480" s="13"/>
      <c r="VVI480" s="13"/>
      <c r="VVJ480" s="13"/>
      <c r="VVK480" s="13"/>
      <c r="VVL480" s="13"/>
      <c r="VVM480" s="13"/>
      <c r="VVN480" s="13"/>
      <c r="VVO480" s="13"/>
      <c r="VVP480" s="13"/>
      <c r="VVQ480" s="13"/>
      <c r="VVR480" s="13"/>
      <c r="VVS480" s="13"/>
      <c r="VVT480" s="13"/>
      <c r="VVU480" s="13"/>
      <c r="VVV480" s="13"/>
      <c r="VVW480" s="13"/>
      <c r="VVX480" s="13"/>
      <c r="VVY480" s="13"/>
      <c r="VVZ480" s="13"/>
      <c r="VWA480" s="13"/>
      <c r="VWB480" s="13"/>
      <c r="VWC480" s="13"/>
      <c r="VWD480" s="13"/>
      <c r="VWE480" s="13"/>
      <c r="VWF480" s="13"/>
      <c r="VWG480" s="13"/>
      <c r="VWH480" s="13"/>
      <c r="VWI480" s="13"/>
      <c r="VWJ480" s="13"/>
      <c r="VWK480" s="13"/>
      <c r="VWL480" s="13"/>
      <c r="VWM480" s="13"/>
      <c r="VWN480" s="13"/>
      <c r="VWO480" s="13"/>
      <c r="VWP480" s="13"/>
      <c r="VWQ480" s="13"/>
      <c r="VWR480" s="13"/>
      <c r="VWS480" s="13"/>
      <c r="VWT480" s="13"/>
      <c r="VWU480" s="13"/>
      <c r="VWV480" s="13"/>
      <c r="VWW480" s="13"/>
      <c r="VWX480" s="13"/>
      <c r="VWY480" s="13"/>
      <c r="VWZ480" s="13"/>
      <c r="VXA480" s="13"/>
      <c r="VXB480" s="13"/>
      <c r="VXC480" s="13"/>
      <c r="VXD480" s="13"/>
      <c r="VXE480" s="13"/>
      <c r="VXF480" s="13"/>
      <c r="VXG480" s="13"/>
      <c r="VXH480" s="13"/>
      <c r="VXI480" s="13"/>
      <c r="VXJ480" s="13"/>
      <c r="VXK480" s="13"/>
      <c r="VXL480" s="13"/>
      <c r="VXM480" s="13"/>
      <c r="VXN480" s="13"/>
      <c r="VXO480" s="13"/>
      <c r="VXP480" s="13"/>
      <c r="VXQ480" s="13"/>
      <c r="VXR480" s="13"/>
      <c r="VXS480" s="13"/>
      <c r="VXT480" s="13"/>
      <c r="VXU480" s="13"/>
      <c r="VXV480" s="13"/>
      <c r="VXW480" s="13"/>
      <c r="VXX480" s="13"/>
      <c r="VXY480" s="13"/>
      <c r="VXZ480" s="13"/>
      <c r="VYA480" s="13"/>
      <c r="VYB480" s="13"/>
      <c r="VYC480" s="13"/>
      <c r="VYD480" s="13"/>
      <c r="VYE480" s="13"/>
      <c r="VYF480" s="13"/>
      <c r="VYG480" s="13"/>
      <c r="VYH480" s="13"/>
      <c r="VYI480" s="13"/>
      <c r="VYJ480" s="13"/>
      <c r="VYK480" s="13"/>
      <c r="VYL480" s="13"/>
      <c r="VYM480" s="13"/>
      <c r="VYN480" s="13"/>
      <c r="VYO480" s="13"/>
      <c r="VYP480" s="13"/>
      <c r="VYQ480" s="13"/>
      <c r="VYR480" s="13"/>
      <c r="VYS480" s="13"/>
      <c r="VYT480" s="13"/>
      <c r="VYU480" s="13"/>
      <c r="VYV480" s="13"/>
      <c r="VYW480" s="13"/>
      <c r="VYX480" s="13"/>
      <c r="VYY480" s="13"/>
      <c r="VYZ480" s="13"/>
      <c r="VZA480" s="13"/>
      <c r="VZB480" s="13"/>
      <c r="VZC480" s="13"/>
      <c r="VZD480" s="13"/>
      <c r="VZE480" s="13"/>
      <c r="VZF480" s="13"/>
      <c r="VZG480" s="13"/>
      <c r="VZH480" s="13"/>
      <c r="VZI480" s="13"/>
      <c r="VZJ480" s="13"/>
      <c r="VZK480" s="13"/>
      <c r="VZL480" s="13"/>
      <c r="VZM480" s="13"/>
      <c r="VZN480" s="13"/>
      <c r="VZO480" s="13"/>
      <c r="VZP480" s="13"/>
      <c r="VZQ480" s="13"/>
      <c r="VZR480" s="13"/>
      <c r="VZS480" s="13"/>
      <c r="VZT480" s="13"/>
      <c r="VZU480" s="13"/>
      <c r="VZV480" s="13"/>
      <c r="VZW480" s="13"/>
      <c r="VZX480" s="13"/>
      <c r="VZY480" s="13"/>
      <c r="VZZ480" s="13"/>
      <c r="WAA480" s="13"/>
      <c r="WAB480" s="13"/>
      <c r="WAC480" s="13"/>
      <c r="WAD480" s="13"/>
      <c r="WAE480" s="13"/>
      <c r="WAF480" s="13"/>
      <c r="WAG480" s="13"/>
      <c r="WAH480" s="13"/>
      <c r="WAI480" s="13"/>
      <c r="WAJ480" s="13"/>
      <c r="WAK480" s="13"/>
      <c r="WAL480" s="13"/>
      <c r="WAM480" s="13"/>
      <c r="WAN480" s="13"/>
      <c r="WAO480" s="13"/>
      <c r="WAP480" s="13"/>
      <c r="WAQ480" s="13"/>
      <c r="WAR480" s="13"/>
      <c r="WAS480" s="13"/>
      <c r="WAT480" s="13"/>
      <c r="WAU480" s="13"/>
      <c r="WAV480" s="13"/>
      <c r="WAW480" s="13"/>
      <c r="WAX480" s="13"/>
      <c r="WAY480" s="13"/>
      <c r="WAZ480" s="13"/>
      <c r="WBA480" s="13"/>
      <c r="WBB480" s="13"/>
      <c r="WBC480" s="13"/>
      <c r="WBD480" s="13"/>
      <c r="WBE480" s="13"/>
      <c r="WBF480" s="13"/>
      <c r="WBG480" s="13"/>
      <c r="WBH480" s="13"/>
      <c r="WBI480" s="13"/>
      <c r="WBJ480" s="13"/>
      <c r="WBK480" s="13"/>
      <c r="WBL480" s="13"/>
      <c r="WBM480" s="13"/>
      <c r="WBN480" s="13"/>
      <c r="WBO480" s="13"/>
      <c r="WBP480" s="13"/>
      <c r="WBQ480" s="13"/>
      <c r="WBR480" s="13"/>
      <c r="WBS480" s="13"/>
      <c r="WBT480" s="13"/>
      <c r="WBU480" s="13"/>
      <c r="WBV480" s="13"/>
      <c r="WBW480" s="13"/>
      <c r="WBX480" s="13"/>
      <c r="WBY480" s="13"/>
      <c r="WBZ480" s="13"/>
      <c r="WCA480" s="13"/>
      <c r="WCB480" s="13"/>
      <c r="WCC480" s="13"/>
      <c r="WCD480" s="13"/>
      <c r="WCE480" s="13"/>
      <c r="WCF480" s="13"/>
      <c r="WCG480" s="13"/>
      <c r="WCH480" s="13"/>
      <c r="WCI480" s="13"/>
      <c r="WCJ480" s="13"/>
      <c r="WCK480" s="13"/>
      <c r="WCL480" s="13"/>
      <c r="WCM480" s="13"/>
      <c r="WCN480" s="13"/>
      <c r="WCO480" s="13"/>
      <c r="WCP480" s="13"/>
      <c r="WCQ480" s="13"/>
      <c r="WCR480" s="13"/>
      <c r="WCS480" s="13"/>
      <c r="WCT480" s="13"/>
      <c r="WCU480" s="13"/>
      <c r="WCV480" s="13"/>
      <c r="WCW480" s="13"/>
      <c r="WCX480" s="13"/>
      <c r="WCY480" s="13"/>
      <c r="WCZ480" s="13"/>
      <c r="WDA480" s="13"/>
      <c r="WDB480" s="13"/>
      <c r="WDC480" s="13"/>
      <c r="WDD480" s="13"/>
      <c r="WDE480" s="13"/>
      <c r="WDF480" s="13"/>
      <c r="WDG480" s="13"/>
      <c r="WDH480" s="13"/>
      <c r="WDI480" s="13"/>
      <c r="WDJ480" s="13"/>
      <c r="WDK480" s="13"/>
      <c r="WDL480" s="13"/>
      <c r="WDM480" s="13"/>
      <c r="WDN480" s="13"/>
      <c r="WDO480" s="13"/>
      <c r="WDP480" s="13"/>
      <c r="WDQ480" s="13"/>
      <c r="WDR480" s="13"/>
      <c r="WDS480" s="13"/>
      <c r="WDT480" s="13"/>
      <c r="WDU480" s="13"/>
      <c r="WDV480" s="13"/>
      <c r="WDW480" s="13"/>
      <c r="WDX480" s="13"/>
      <c r="WDY480" s="13"/>
      <c r="WDZ480" s="13"/>
      <c r="WEA480" s="13"/>
      <c r="WEB480" s="13"/>
      <c r="WEC480" s="13"/>
      <c r="WED480" s="13"/>
      <c r="WEE480" s="13"/>
      <c r="WEF480" s="13"/>
      <c r="WEG480" s="13"/>
      <c r="WEH480" s="13"/>
      <c r="WEI480" s="13"/>
      <c r="WEJ480" s="13"/>
      <c r="WEK480" s="13"/>
      <c r="WEL480" s="13"/>
      <c r="WEM480" s="13"/>
      <c r="WEN480" s="13"/>
      <c r="WEO480" s="13"/>
      <c r="WEP480" s="13"/>
      <c r="WEQ480" s="13"/>
      <c r="WER480" s="13"/>
      <c r="WES480" s="13"/>
      <c r="WET480" s="13"/>
      <c r="WEU480" s="13"/>
      <c r="WEV480" s="13"/>
      <c r="WEW480" s="13"/>
      <c r="WEX480" s="13"/>
      <c r="WEY480" s="13"/>
      <c r="WEZ480" s="13"/>
      <c r="WFA480" s="13"/>
      <c r="WFB480" s="13"/>
      <c r="WFC480" s="13"/>
      <c r="WFD480" s="13"/>
      <c r="WFE480" s="13"/>
      <c r="WFF480" s="13"/>
      <c r="WFG480" s="13"/>
      <c r="WFH480" s="13"/>
      <c r="WFI480" s="13"/>
      <c r="WFJ480" s="13"/>
      <c r="WFK480" s="13"/>
      <c r="WFL480" s="13"/>
      <c r="WFM480" s="13"/>
      <c r="WFN480" s="13"/>
      <c r="WFO480" s="13"/>
      <c r="WFP480" s="13"/>
      <c r="WFQ480" s="13"/>
      <c r="WFR480" s="13"/>
      <c r="WFS480" s="13"/>
      <c r="WFT480" s="13"/>
      <c r="WFU480" s="13"/>
      <c r="WFV480" s="13"/>
      <c r="WFW480" s="13"/>
      <c r="WFX480" s="13"/>
      <c r="WFY480" s="13"/>
      <c r="WFZ480" s="13"/>
      <c r="WGA480" s="13"/>
      <c r="WGB480" s="13"/>
      <c r="WGC480" s="13"/>
      <c r="WGD480" s="13"/>
      <c r="WGE480" s="13"/>
      <c r="WGF480" s="13"/>
      <c r="WGG480" s="13"/>
      <c r="WGH480" s="13"/>
      <c r="WGI480" s="13"/>
      <c r="WGJ480" s="13"/>
      <c r="WGK480" s="13"/>
      <c r="WGL480" s="13"/>
      <c r="WGM480" s="13"/>
      <c r="WGN480" s="13"/>
      <c r="WGO480" s="13"/>
      <c r="WGP480" s="13"/>
      <c r="WGQ480" s="13"/>
      <c r="WGR480" s="13"/>
      <c r="WGS480" s="13"/>
      <c r="WGT480" s="13"/>
      <c r="WGU480" s="13"/>
      <c r="WGV480" s="13"/>
      <c r="WGW480" s="13"/>
      <c r="WGX480" s="13"/>
      <c r="WGY480" s="13"/>
      <c r="WGZ480" s="13"/>
      <c r="WHA480" s="13"/>
      <c r="WHB480" s="13"/>
      <c r="WHC480" s="13"/>
      <c r="WHD480" s="13"/>
      <c r="WHE480" s="13"/>
      <c r="WHF480" s="13"/>
      <c r="WHG480" s="13"/>
      <c r="WHH480" s="13"/>
      <c r="WHI480" s="13"/>
      <c r="WHJ480" s="13"/>
      <c r="WHK480" s="13"/>
      <c r="WHL480" s="13"/>
      <c r="WHM480" s="13"/>
      <c r="WHN480" s="13"/>
      <c r="WHO480" s="13"/>
      <c r="WHP480" s="13"/>
      <c r="WHQ480" s="13"/>
      <c r="WHR480" s="13"/>
      <c r="WHS480" s="13"/>
      <c r="WHT480" s="13"/>
      <c r="WHU480" s="13"/>
      <c r="WHV480" s="13"/>
      <c r="WHW480" s="13"/>
      <c r="WHX480" s="13"/>
      <c r="WHY480" s="13"/>
      <c r="WHZ480" s="13"/>
      <c r="WIA480" s="13"/>
      <c r="WIB480" s="13"/>
      <c r="WIC480" s="13"/>
      <c r="WID480" s="13"/>
      <c r="WIE480" s="13"/>
      <c r="WIF480" s="13"/>
      <c r="WIG480" s="13"/>
      <c r="WIH480" s="13"/>
      <c r="WII480" s="13"/>
      <c r="WIJ480" s="13"/>
      <c r="WIK480" s="13"/>
      <c r="WIL480" s="13"/>
      <c r="WIM480" s="13"/>
      <c r="WIN480" s="13"/>
      <c r="WIO480" s="13"/>
      <c r="WIP480" s="13"/>
      <c r="WIQ480" s="13"/>
      <c r="WIR480" s="13"/>
      <c r="WIS480" s="13"/>
      <c r="WIT480" s="13"/>
      <c r="WIU480" s="13"/>
      <c r="WIV480" s="13"/>
      <c r="WIW480" s="13"/>
      <c r="WIX480" s="13"/>
      <c r="WIY480" s="13"/>
      <c r="WIZ480" s="13"/>
      <c r="WJA480" s="13"/>
      <c r="WJB480" s="13"/>
      <c r="WJC480" s="13"/>
      <c r="WJD480" s="13"/>
      <c r="WJE480" s="13"/>
      <c r="WJF480" s="13"/>
      <c r="WJG480" s="13"/>
      <c r="WJH480" s="13"/>
      <c r="WJI480" s="13"/>
      <c r="WJJ480" s="13"/>
      <c r="WJK480" s="13"/>
      <c r="WJL480" s="13"/>
      <c r="WJM480" s="13"/>
      <c r="WJN480" s="13"/>
      <c r="WJO480" s="13"/>
      <c r="WJP480" s="13"/>
      <c r="WJQ480" s="13"/>
      <c r="WJR480" s="13"/>
      <c r="WJS480" s="13"/>
      <c r="WJT480" s="13"/>
      <c r="WJU480" s="13"/>
      <c r="WJV480" s="13"/>
      <c r="WJW480" s="13"/>
      <c r="WJX480" s="13"/>
      <c r="WJY480" s="13"/>
      <c r="WJZ480" s="13"/>
      <c r="WKA480" s="13"/>
      <c r="WKB480" s="13"/>
      <c r="WKC480" s="13"/>
      <c r="WKD480" s="13"/>
      <c r="WKE480" s="13"/>
      <c r="WKF480" s="13"/>
      <c r="WKG480" s="13"/>
      <c r="WKH480" s="13"/>
      <c r="WKI480" s="13"/>
      <c r="WKJ480" s="13"/>
      <c r="WKK480" s="13"/>
      <c r="WKL480" s="13"/>
      <c r="WKM480" s="13"/>
      <c r="WKN480" s="13"/>
      <c r="WKO480" s="13"/>
      <c r="WKP480" s="13"/>
      <c r="WKQ480" s="13"/>
      <c r="WKR480" s="13"/>
      <c r="WKS480" s="13"/>
      <c r="WKT480" s="13"/>
      <c r="WKU480" s="13"/>
      <c r="WKV480" s="13"/>
      <c r="WKW480" s="13"/>
      <c r="WKX480" s="13"/>
      <c r="WKY480" s="13"/>
      <c r="WKZ480" s="13"/>
      <c r="WLA480" s="13"/>
      <c r="WLB480" s="13"/>
      <c r="WLC480" s="13"/>
      <c r="WLD480" s="13"/>
      <c r="WLE480" s="13"/>
      <c r="WLF480" s="13"/>
      <c r="WLG480" s="13"/>
      <c r="WLH480" s="13"/>
      <c r="WLI480" s="13"/>
      <c r="WLJ480" s="13"/>
      <c r="WLK480" s="13"/>
      <c r="WLL480" s="13"/>
      <c r="WLM480" s="13"/>
      <c r="WLN480" s="13"/>
      <c r="WLO480" s="13"/>
      <c r="WLP480" s="13"/>
      <c r="WLQ480" s="13"/>
      <c r="WLR480" s="13"/>
      <c r="WLS480" s="13"/>
      <c r="WLT480" s="13"/>
      <c r="WLU480" s="13"/>
      <c r="WLV480" s="13"/>
      <c r="WLW480" s="13"/>
      <c r="WLX480" s="13"/>
      <c r="WLY480" s="13"/>
      <c r="WLZ480" s="13"/>
      <c r="WMA480" s="13"/>
      <c r="WMB480" s="13"/>
      <c r="WMC480" s="13"/>
      <c r="WMD480" s="13"/>
      <c r="WME480" s="13"/>
      <c r="WMF480" s="13"/>
      <c r="WMG480" s="13"/>
      <c r="WMH480" s="13"/>
      <c r="WMI480" s="13"/>
      <c r="WMJ480" s="13"/>
      <c r="WMK480" s="13"/>
      <c r="WML480" s="13"/>
      <c r="WMM480" s="13"/>
      <c r="WMN480" s="13"/>
      <c r="WMO480" s="13"/>
      <c r="WMP480" s="13"/>
      <c r="WMQ480" s="13"/>
      <c r="WMR480" s="13"/>
      <c r="WMS480" s="13"/>
      <c r="WMT480" s="13"/>
      <c r="WMU480" s="13"/>
      <c r="WMV480" s="13"/>
      <c r="WMW480" s="13"/>
      <c r="WMX480" s="13"/>
      <c r="WMY480" s="13"/>
      <c r="WMZ480" s="13"/>
      <c r="WNA480" s="13"/>
      <c r="WNB480" s="13"/>
      <c r="WNC480" s="13"/>
      <c r="WND480" s="13"/>
      <c r="WNE480" s="13"/>
      <c r="WNF480" s="13"/>
      <c r="WNG480" s="13"/>
      <c r="WNH480" s="13"/>
      <c r="WNI480" s="13"/>
      <c r="WNJ480" s="13"/>
      <c r="WNK480" s="13"/>
      <c r="WNL480" s="13"/>
      <c r="WNM480" s="13"/>
      <c r="WNN480" s="13"/>
      <c r="WNO480" s="13"/>
      <c r="WNP480" s="13"/>
      <c r="WNQ480" s="13"/>
      <c r="WNR480" s="13"/>
      <c r="WNS480" s="13"/>
      <c r="WNT480" s="13"/>
      <c r="WNU480" s="13"/>
      <c r="WNV480" s="13"/>
      <c r="WNW480" s="13"/>
      <c r="WNX480" s="13"/>
      <c r="WNY480" s="13"/>
      <c r="WNZ480" s="13"/>
      <c r="WOA480" s="13"/>
      <c r="WOB480" s="13"/>
      <c r="WOC480" s="13"/>
      <c r="WOD480" s="13"/>
      <c r="WOE480" s="13"/>
      <c r="WOF480" s="13"/>
      <c r="WOG480" s="13"/>
      <c r="WOH480" s="13"/>
      <c r="WOI480" s="13"/>
      <c r="WOJ480" s="13"/>
      <c r="WOK480" s="13"/>
      <c r="WOL480" s="13"/>
      <c r="WOM480" s="13"/>
      <c r="WON480" s="13"/>
      <c r="WOO480" s="13"/>
      <c r="WOP480" s="13"/>
      <c r="WOQ480" s="13"/>
      <c r="WOR480" s="13"/>
      <c r="WOS480" s="13"/>
      <c r="WOT480" s="13"/>
      <c r="WOU480" s="13"/>
      <c r="WOV480" s="13"/>
      <c r="WOW480" s="13"/>
      <c r="WOX480" s="13"/>
      <c r="WOY480" s="13"/>
      <c r="WOZ480" s="13"/>
      <c r="WPA480" s="13"/>
      <c r="WPB480" s="13"/>
      <c r="WPC480" s="13"/>
      <c r="WPD480" s="13"/>
      <c r="WPE480" s="13"/>
      <c r="WPF480" s="13"/>
      <c r="WPG480" s="13"/>
      <c r="WPH480" s="13"/>
      <c r="WPI480" s="13"/>
      <c r="WPJ480" s="13"/>
      <c r="WPK480" s="13"/>
      <c r="WPL480" s="13"/>
      <c r="WPM480" s="13"/>
      <c r="WPN480" s="13"/>
      <c r="WPO480" s="13"/>
      <c r="WPP480" s="13"/>
      <c r="WPQ480" s="13"/>
      <c r="WPR480" s="13"/>
      <c r="WPS480" s="13"/>
      <c r="WPT480" s="13"/>
      <c r="WPU480" s="13"/>
      <c r="WPV480" s="13"/>
      <c r="WPW480" s="13"/>
      <c r="WPX480" s="13"/>
      <c r="WPY480" s="13"/>
      <c r="WPZ480" s="13"/>
      <c r="WQA480" s="13"/>
      <c r="WQB480" s="13"/>
      <c r="WQC480" s="13"/>
      <c r="WQD480" s="13"/>
      <c r="WQE480" s="13"/>
      <c r="WQF480" s="13"/>
      <c r="WQG480" s="13"/>
      <c r="WQH480" s="13"/>
      <c r="WQI480" s="13"/>
      <c r="WQJ480" s="13"/>
      <c r="WQK480" s="13"/>
      <c r="WQL480" s="13"/>
      <c r="WQM480" s="13"/>
      <c r="WQN480" s="13"/>
      <c r="WQO480" s="13"/>
      <c r="WQP480" s="13"/>
      <c r="WQQ480" s="13"/>
      <c r="WQR480" s="13"/>
      <c r="WQS480" s="13"/>
      <c r="WQT480" s="13"/>
      <c r="WQU480" s="13"/>
      <c r="WQV480" s="13"/>
      <c r="WQW480" s="13"/>
      <c r="WQX480" s="13"/>
      <c r="WQY480" s="13"/>
      <c r="WQZ480" s="13"/>
      <c r="WRA480" s="13"/>
      <c r="WRB480" s="13"/>
      <c r="WRC480" s="13"/>
      <c r="WRD480" s="13"/>
      <c r="WRE480" s="13"/>
      <c r="WRF480" s="13"/>
      <c r="WRG480" s="13"/>
      <c r="WRH480" s="13"/>
      <c r="WRI480" s="13"/>
      <c r="WRJ480" s="13"/>
      <c r="WRK480" s="13"/>
      <c r="WRL480" s="13"/>
      <c r="WRM480" s="13"/>
      <c r="WRN480" s="13"/>
      <c r="WRO480" s="13"/>
      <c r="WRP480" s="13"/>
      <c r="WRQ480" s="13"/>
      <c r="WRR480" s="13"/>
      <c r="WRS480" s="13"/>
      <c r="WRT480" s="13"/>
      <c r="WRU480" s="13"/>
      <c r="WRV480" s="13"/>
      <c r="WRW480" s="13"/>
      <c r="WRX480" s="13"/>
      <c r="WRY480" s="13"/>
      <c r="WRZ480" s="13"/>
      <c r="WSA480" s="13"/>
      <c r="WSB480" s="13"/>
      <c r="WSC480" s="13"/>
      <c r="WSD480" s="13"/>
      <c r="WSE480" s="13"/>
      <c r="WSF480" s="13"/>
      <c r="WSG480" s="13"/>
      <c r="WSH480" s="13"/>
      <c r="WSI480" s="13"/>
      <c r="WSJ480" s="13"/>
      <c r="WSK480" s="13"/>
      <c r="WSL480" s="13"/>
      <c r="WSM480" s="13"/>
      <c r="WSN480" s="13"/>
      <c r="WSO480" s="13"/>
      <c r="WSP480" s="13"/>
      <c r="WSQ480" s="13"/>
      <c r="WSR480" s="13"/>
      <c r="WSS480" s="13"/>
      <c r="WST480" s="13"/>
      <c r="WSU480" s="13"/>
      <c r="WSV480" s="13"/>
      <c r="WSW480" s="13"/>
      <c r="WSX480" s="13"/>
      <c r="WSY480" s="13"/>
      <c r="WSZ480" s="13"/>
      <c r="WTA480" s="13"/>
      <c r="WTB480" s="13"/>
      <c r="WTC480" s="13"/>
      <c r="WTD480" s="13"/>
      <c r="WTE480" s="13"/>
      <c r="WTF480" s="13"/>
      <c r="WTG480" s="13"/>
      <c r="WTH480" s="13"/>
      <c r="WTI480" s="13"/>
      <c r="WTJ480" s="13"/>
      <c r="WTK480" s="13"/>
      <c r="WTL480" s="13"/>
      <c r="WTM480" s="13"/>
      <c r="WTN480" s="13"/>
      <c r="WTO480" s="13"/>
      <c r="WTP480" s="13"/>
      <c r="WTQ480" s="13"/>
      <c r="WTR480" s="13"/>
      <c r="WTS480" s="13"/>
      <c r="WTT480" s="13"/>
      <c r="WTU480" s="13"/>
      <c r="WTV480" s="13"/>
      <c r="WTW480" s="13"/>
      <c r="WTX480" s="13"/>
      <c r="WTY480" s="13"/>
      <c r="WTZ480" s="13"/>
      <c r="WUA480" s="13"/>
      <c r="WUB480" s="13"/>
      <c r="WUC480" s="13"/>
      <c r="WUD480" s="13"/>
      <c r="WUE480" s="13"/>
      <c r="WUF480" s="13"/>
      <c r="WUG480" s="13"/>
      <c r="WUH480" s="13"/>
      <c r="WUI480" s="13"/>
      <c r="WUJ480" s="13"/>
      <c r="WUK480" s="13"/>
      <c r="WUL480" s="13"/>
      <c r="WUM480" s="13"/>
      <c r="WUN480" s="13"/>
      <c r="WUO480" s="13"/>
      <c r="WUP480" s="13"/>
      <c r="WUQ480" s="13"/>
      <c r="WUR480" s="13"/>
      <c r="WUS480" s="13"/>
      <c r="WUT480" s="13"/>
      <c r="WUU480" s="13"/>
      <c r="WUV480" s="13"/>
      <c r="WUW480" s="13"/>
      <c r="WUX480" s="13"/>
      <c r="WUY480" s="13"/>
      <c r="WUZ480" s="13"/>
      <c r="WVA480" s="13"/>
      <c r="WVB480" s="13"/>
      <c r="WVC480" s="13"/>
      <c r="WVD480" s="13"/>
      <c r="WVE480" s="13"/>
      <c r="WVF480" s="13"/>
      <c r="WVG480" s="13"/>
      <c r="WVH480" s="13"/>
      <c r="WVI480" s="13"/>
      <c r="WVJ480" s="13"/>
      <c r="WVK480" s="13"/>
      <c r="WVL480" s="13"/>
      <c r="WVM480" s="13"/>
      <c r="WVN480" s="13"/>
      <c r="WVO480" s="13"/>
      <c r="WVP480" s="13"/>
      <c r="WVQ480" s="13"/>
      <c r="WVR480" s="13"/>
      <c r="WVS480" s="13"/>
      <c r="WVT480" s="13"/>
      <c r="WVU480" s="13"/>
      <c r="WVV480" s="13"/>
      <c r="WVW480" s="13"/>
      <c r="WVX480" s="13"/>
      <c r="WVY480" s="13"/>
      <c r="WVZ480" s="13"/>
      <c r="WWA480" s="13"/>
      <c r="WWB480" s="13"/>
      <c r="WWC480" s="13"/>
      <c r="WWD480" s="13"/>
      <c r="WWE480" s="13"/>
      <c r="WWF480" s="13"/>
      <c r="WWG480" s="13"/>
      <c r="WWH480" s="13"/>
      <c r="WWI480" s="13"/>
      <c r="WWJ480" s="13"/>
      <c r="WWK480" s="13"/>
      <c r="WWL480" s="13"/>
      <c r="WWM480" s="13"/>
      <c r="WWN480" s="13"/>
      <c r="WWO480" s="13"/>
      <c r="WWP480" s="13"/>
      <c r="WWQ480" s="13"/>
      <c r="WWR480" s="13"/>
      <c r="WWS480" s="13"/>
      <c r="WWT480" s="13"/>
      <c r="WWU480" s="13"/>
      <c r="WWV480" s="13"/>
      <c r="WWW480" s="13"/>
      <c r="WWX480" s="13"/>
      <c r="WWY480" s="13"/>
      <c r="WWZ480" s="13"/>
      <c r="WXA480" s="13"/>
      <c r="WXB480" s="13"/>
      <c r="WXC480" s="13"/>
      <c r="WXD480" s="13"/>
      <c r="WXE480" s="13"/>
      <c r="WXF480" s="13"/>
      <c r="WXG480" s="13"/>
      <c r="WXH480" s="13"/>
      <c r="WXI480" s="13"/>
      <c r="WXJ480" s="13"/>
      <c r="WXK480" s="13"/>
      <c r="WXL480" s="13"/>
      <c r="WXM480" s="13"/>
      <c r="WXN480" s="13"/>
      <c r="WXO480" s="13"/>
      <c r="WXP480" s="13"/>
      <c r="WXQ480" s="13"/>
      <c r="WXR480" s="13"/>
      <c r="WXS480" s="13"/>
      <c r="WXT480" s="13"/>
      <c r="WXU480" s="13"/>
      <c r="WXV480" s="13"/>
      <c r="WXW480" s="13"/>
      <c r="WXX480" s="13"/>
      <c r="WXY480" s="13"/>
      <c r="WXZ480" s="13"/>
      <c r="WYA480" s="13"/>
      <c r="WYB480" s="13"/>
      <c r="WYC480" s="13"/>
      <c r="WYD480" s="13"/>
      <c r="WYE480" s="13"/>
      <c r="WYF480" s="13"/>
      <c r="WYG480" s="13"/>
      <c r="WYH480" s="13"/>
      <c r="WYI480" s="13"/>
      <c r="WYJ480" s="13"/>
      <c r="WYK480" s="13"/>
      <c r="WYL480" s="13"/>
      <c r="WYM480" s="13"/>
      <c r="WYN480" s="13"/>
      <c r="WYO480" s="13"/>
      <c r="WYP480" s="13"/>
      <c r="WYQ480" s="13"/>
      <c r="WYR480" s="13"/>
      <c r="WYS480" s="13"/>
      <c r="WYT480" s="13"/>
      <c r="WYU480" s="13"/>
      <c r="WYV480" s="13"/>
      <c r="WYW480" s="13"/>
      <c r="WYX480" s="13"/>
      <c r="WYY480" s="13"/>
      <c r="WYZ480" s="13"/>
      <c r="WZA480" s="13"/>
      <c r="WZB480" s="13"/>
      <c r="WZC480" s="13"/>
      <c r="WZD480" s="13"/>
      <c r="WZE480" s="13"/>
      <c r="WZF480" s="13"/>
      <c r="WZG480" s="13"/>
      <c r="WZH480" s="13"/>
      <c r="WZI480" s="13"/>
      <c r="WZJ480" s="13"/>
      <c r="WZK480" s="13"/>
      <c r="WZL480" s="13"/>
      <c r="WZM480" s="13"/>
      <c r="WZN480" s="13"/>
      <c r="WZO480" s="13"/>
      <c r="WZP480" s="13"/>
      <c r="WZQ480" s="13"/>
      <c r="WZR480" s="13"/>
      <c r="WZS480" s="13"/>
      <c r="WZT480" s="13"/>
      <c r="WZU480" s="13"/>
      <c r="WZV480" s="13"/>
      <c r="WZW480" s="13"/>
      <c r="WZX480" s="13"/>
      <c r="WZY480" s="13"/>
      <c r="WZZ480" s="13"/>
      <c r="XAA480" s="13"/>
      <c r="XAB480" s="13"/>
      <c r="XAC480" s="13"/>
      <c r="XAD480" s="13"/>
      <c r="XAE480" s="13"/>
      <c r="XAF480" s="13"/>
      <c r="XAG480" s="13"/>
      <c r="XAH480" s="13"/>
      <c r="XAI480" s="13"/>
      <c r="XAJ480" s="13"/>
      <c r="XAK480" s="13"/>
      <c r="XAL480" s="13"/>
      <c r="XAM480" s="13"/>
      <c r="XAN480" s="13"/>
      <c r="XAO480" s="13"/>
      <c r="XAP480" s="13"/>
      <c r="XAQ480" s="13"/>
      <c r="XAR480" s="13"/>
      <c r="XAS480" s="13"/>
      <c r="XAT480" s="13"/>
      <c r="XAU480" s="13"/>
      <c r="XAV480" s="13"/>
      <c r="XAW480" s="13"/>
      <c r="XAX480" s="13"/>
      <c r="XAY480" s="13"/>
      <c r="XAZ480" s="13"/>
      <c r="XBA480" s="13"/>
      <c r="XBB480" s="13"/>
      <c r="XBC480" s="13"/>
      <c r="XBD480" s="13"/>
      <c r="XBE480" s="13"/>
      <c r="XBF480" s="13"/>
      <c r="XBG480" s="13"/>
      <c r="XBH480" s="13"/>
      <c r="XBI480" s="13"/>
      <c r="XBJ480" s="13"/>
      <c r="XBK480" s="13"/>
      <c r="XBL480" s="13"/>
      <c r="XBM480" s="13"/>
      <c r="XBN480" s="13"/>
      <c r="XBO480" s="13"/>
      <c r="XBP480" s="13"/>
      <c r="XBQ480" s="13"/>
      <c r="XBR480" s="13"/>
      <c r="XBS480" s="13"/>
      <c r="XBT480" s="13"/>
      <c r="XBU480" s="13"/>
      <c r="XBV480" s="13"/>
      <c r="XBW480" s="13"/>
      <c r="XBX480" s="13"/>
      <c r="XBY480" s="13"/>
      <c r="XBZ480" s="13"/>
      <c r="XCA480" s="13"/>
      <c r="XCB480" s="13"/>
      <c r="XCC480" s="13"/>
      <c r="XCD480" s="13"/>
      <c r="XCE480" s="13"/>
      <c r="XCF480" s="13"/>
      <c r="XCG480" s="13"/>
      <c r="XCH480" s="13"/>
      <c r="XCI480" s="13"/>
      <c r="XCJ480" s="13"/>
      <c r="XCK480" s="13"/>
      <c r="XCL480" s="13"/>
      <c r="XCM480" s="13"/>
      <c r="XCN480" s="13"/>
      <c r="XCO480" s="13"/>
      <c r="XCP480" s="13"/>
      <c r="XCQ480" s="13"/>
      <c r="XCR480" s="13"/>
      <c r="XCS480" s="13"/>
      <c r="XCT480" s="13"/>
      <c r="XCU480" s="13"/>
      <c r="XCV480" s="13"/>
      <c r="XCW480" s="13"/>
      <c r="XCX480" s="13"/>
      <c r="XCY480" s="13"/>
      <c r="XCZ480" s="13"/>
      <c r="XDA480" s="13"/>
      <c r="XDB480" s="13"/>
      <c r="XDC480" s="13"/>
      <c r="XDD480" s="13"/>
      <c r="XDE480" s="13"/>
      <c r="XDF480" s="13"/>
      <c r="XDG480" s="13"/>
      <c r="XDH480" s="13"/>
      <c r="XDI480" s="13"/>
      <c r="XDJ480" s="13"/>
      <c r="XDK480" s="13"/>
      <c r="XDL480" s="13"/>
      <c r="XDM480" s="13"/>
      <c r="XDN480" s="13"/>
      <c r="XDO480" s="13"/>
      <c r="XDP480" s="13"/>
      <c r="XDQ480" s="13"/>
      <c r="XDR480" s="13"/>
      <c r="XDS480" s="13"/>
      <c r="XDT480" s="13"/>
      <c r="XDU480" s="13"/>
      <c r="XDV480" s="13"/>
      <c r="XDW480" s="13"/>
      <c r="XDX480" s="13"/>
      <c r="XDY480" s="13"/>
      <c r="XDZ480" s="13"/>
      <c r="XEA480" s="13"/>
      <c r="XEB480" s="13"/>
      <c r="XEC480" s="13"/>
      <c r="XED480" s="13"/>
      <c r="XEE480" s="13"/>
      <c r="XEF480" s="13"/>
      <c r="XEG480" s="13"/>
      <c r="XEH480" s="13"/>
      <c r="XEI480" s="13"/>
      <c r="XEJ480" s="13"/>
      <c r="XEK480" s="13"/>
      <c r="XEL480" s="13"/>
      <c r="XEM480" s="13"/>
      <c r="XEN480" s="13"/>
      <c r="XEO480" s="13"/>
      <c r="XEP480" s="13"/>
      <c r="XEQ480" s="13"/>
      <c r="XER480" s="13"/>
      <c r="XES480" s="13"/>
      <c r="XET480" s="13"/>
      <c r="XEU480" s="13"/>
      <c r="XEV480" s="13"/>
      <c r="XEW480" s="13"/>
      <c r="XEX480" s="13"/>
      <c r="XEY480" s="13"/>
      <c r="XEZ480" s="13"/>
      <c r="XFA480" s="13"/>
      <c r="XFB480" s="13"/>
      <c r="XFC480" s="13"/>
      <c r="XFD480" s="13"/>
    </row>
    <row r="481" ht="25" customHeight="1" spans="1:8">
      <c r="A481" s="6">
        <v>479</v>
      </c>
      <c r="B481" s="10" t="s">
        <v>2111</v>
      </c>
      <c r="C481" s="10" t="s">
        <v>2112</v>
      </c>
      <c r="D481" s="10" t="s">
        <v>11</v>
      </c>
      <c r="E481" s="10" t="s">
        <v>2113</v>
      </c>
      <c r="F481" s="10" t="s">
        <v>2114</v>
      </c>
      <c r="G481" s="10" t="s">
        <v>2115</v>
      </c>
      <c r="H481" s="6" t="s">
        <v>15</v>
      </c>
    </row>
    <row r="482" ht="25" customHeight="1" spans="1:8">
      <c r="A482" s="6">
        <v>480</v>
      </c>
      <c r="B482" s="11" t="s">
        <v>2116</v>
      </c>
      <c r="C482" s="11" t="s">
        <v>2117</v>
      </c>
      <c r="D482" s="11" t="s">
        <v>11</v>
      </c>
      <c r="E482" s="11" t="s">
        <v>2118</v>
      </c>
      <c r="F482" s="11" t="s">
        <v>2119</v>
      </c>
      <c r="G482" s="11" t="s">
        <v>2120</v>
      </c>
      <c r="H482" s="6" t="s">
        <v>15</v>
      </c>
    </row>
    <row r="483" ht="25" customHeight="1" spans="1:8">
      <c r="A483" s="6">
        <v>481</v>
      </c>
      <c r="B483" s="11" t="s">
        <v>2121</v>
      </c>
      <c r="C483" s="11" t="s">
        <v>2122</v>
      </c>
      <c r="D483" s="11" t="s">
        <v>11</v>
      </c>
      <c r="E483" s="11" t="s">
        <v>2123</v>
      </c>
      <c r="F483" s="11" t="s">
        <v>2124</v>
      </c>
      <c r="G483" s="11" t="s">
        <v>2125</v>
      </c>
      <c r="H483" s="6" t="s">
        <v>15</v>
      </c>
    </row>
    <row r="484" ht="25" customHeight="1" spans="1:8">
      <c r="A484" s="6">
        <v>482</v>
      </c>
      <c r="B484" s="11" t="s">
        <v>2126</v>
      </c>
      <c r="C484" s="11" t="s">
        <v>2127</v>
      </c>
      <c r="D484" s="11" t="s">
        <v>11</v>
      </c>
      <c r="E484" s="11" t="s">
        <v>2128</v>
      </c>
      <c r="F484" s="11" t="s">
        <v>2129</v>
      </c>
      <c r="G484" s="11" t="s">
        <v>2125</v>
      </c>
      <c r="H484" s="6" t="s">
        <v>15</v>
      </c>
    </row>
    <row r="485" ht="25" customHeight="1" spans="1:8">
      <c r="A485" s="6">
        <v>483</v>
      </c>
      <c r="B485" s="11" t="s">
        <v>2130</v>
      </c>
      <c r="C485" s="11" t="s">
        <v>2131</v>
      </c>
      <c r="D485" s="11" t="s">
        <v>11</v>
      </c>
      <c r="E485" s="11" t="s">
        <v>2132</v>
      </c>
      <c r="F485" s="11" t="s">
        <v>2133</v>
      </c>
      <c r="G485" s="11" t="s">
        <v>2134</v>
      </c>
      <c r="H485" s="6" t="s">
        <v>15</v>
      </c>
    </row>
    <row r="486" ht="25" customHeight="1" spans="1:8">
      <c r="A486" s="6">
        <v>484</v>
      </c>
      <c r="B486" s="11" t="s">
        <v>2135</v>
      </c>
      <c r="C486" s="11" t="s">
        <v>2136</v>
      </c>
      <c r="D486" s="11" t="s">
        <v>11</v>
      </c>
      <c r="E486" s="11" t="s">
        <v>2137</v>
      </c>
      <c r="F486" s="11" t="s">
        <v>2138</v>
      </c>
      <c r="G486" s="11" t="s">
        <v>2139</v>
      </c>
      <c r="H486" s="6" t="s">
        <v>15</v>
      </c>
    </row>
    <row r="487" ht="25" customHeight="1" spans="1:8">
      <c r="A487" s="6">
        <v>485</v>
      </c>
      <c r="B487" s="11" t="s">
        <v>2140</v>
      </c>
      <c r="C487" s="11" t="s">
        <v>2141</v>
      </c>
      <c r="D487" s="11" t="s">
        <v>11</v>
      </c>
      <c r="E487" s="11" t="s">
        <v>2142</v>
      </c>
      <c r="F487" s="11" t="s">
        <v>2143</v>
      </c>
      <c r="G487" s="11" t="s">
        <v>2139</v>
      </c>
      <c r="H487" s="6" t="s">
        <v>15</v>
      </c>
    </row>
    <row r="488" ht="25" customHeight="1" spans="1:8">
      <c r="A488" s="6">
        <v>486</v>
      </c>
      <c r="B488" s="11" t="s">
        <v>2144</v>
      </c>
      <c r="C488" s="11" t="s">
        <v>2145</v>
      </c>
      <c r="D488" s="11" t="s">
        <v>11</v>
      </c>
      <c r="E488" s="11" t="s">
        <v>2146</v>
      </c>
      <c r="F488" s="11" t="s">
        <v>2147</v>
      </c>
      <c r="G488" s="11" t="s">
        <v>2148</v>
      </c>
      <c r="H488" s="6" t="s">
        <v>15</v>
      </c>
    </row>
    <row r="489" ht="25" customHeight="1" spans="1:8">
      <c r="A489" s="6">
        <v>487</v>
      </c>
      <c r="B489" s="11" t="s">
        <v>2149</v>
      </c>
      <c r="C489" s="11" t="s">
        <v>2150</v>
      </c>
      <c r="D489" s="11" t="s">
        <v>11</v>
      </c>
      <c r="E489" s="11" t="s">
        <v>2151</v>
      </c>
      <c r="F489" s="11" t="s">
        <v>2152</v>
      </c>
      <c r="G489" s="11" t="s">
        <v>2153</v>
      </c>
      <c r="H489" s="6" t="s">
        <v>15</v>
      </c>
    </row>
    <row r="490" ht="25" customHeight="1" spans="1:8">
      <c r="A490" s="6">
        <v>488</v>
      </c>
      <c r="B490" s="11" t="s">
        <v>2154</v>
      </c>
      <c r="C490" s="11" t="s">
        <v>2155</v>
      </c>
      <c r="D490" s="11" t="s">
        <v>11</v>
      </c>
      <c r="E490" s="11" t="s">
        <v>2156</v>
      </c>
      <c r="F490" s="11" t="s">
        <v>2157</v>
      </c>
      <c r="G490" s="11" t="s">
        <v>2153</v>
      </c>
      <c r="H490" s="6" t="s">
        <v>15</v>
      </c>
    </row>
    <row r="491" ht="25" customHeight="1" spans="1:8">
      <c r="A491" s="6">
        <v>489</v>
      </c>
      <c r="B491" s="11" t="s">
        <v>2158</v>
      </c>
      <c r="C491" s="11" t="s">
        <v>2159</v>
      </c>
      <c r="D491" s="6" t="s">
        <v>11</v>
      </c>
      <c r="E491" s="11" t="s">
        <v>2160</v>
      </c>
      <c r="F491" s="11" t="s">
        <v>2161</v>
      </c>
      <c r="G491" s="11" t="s">
        <v>2162</v>
      </c>
      <c r="H491" s="6" t="s">
        <v>15</v>
      </c>
    </row>
    <row r="492" ht="25" customHeight="1" spans="1:8">
      <c r="A492" s="6">
        <v>490</v>
      </c>
      <c r="B492" s="11" t="s">
        <v>2163</v>
      </c>
      <c r="C492" s="11" t="s">
        <v>2164</v>
      </c>
      <c r="D492" s="6" t="s">
        <v>11</v>
      </c>
      <c r="E492" s="11" t="s">
        <v>2165</v>
      </c>
      <c r="F492" s="11" t="s">
        <v>2166</v>
      </c>
      <c r="G492" s="11" t="s">
        <v>2167</v>
      </c>
      <c r="H492" s="6" t="s">
        <v>15</v>
      </c>
    </row>
    <row r="493" ht="25" customHeight="1" spans="1:8">
      <c r="A493" s="6">
        <v>491</v>
      </c>
      <c r="B493" s="11" t="s">
        <v>2168</v>
      </c>
      <c r="C493" s="11" t="s">
        <v>2169</v>
      </c>
      <c r="D493" s="6" t="s">
        <v>11</v>
      </c>
      <c r="E493" s="11" t="s">
        <v>2170</v>
      </c>
      <c r="F493" s="11" t="s">
        <v>2171</v>
      </c>
      <c r="G493" s="11" t="s">
        <v>2167</v>
      </c>
      <c r="H493" s="6" t="s">
        <v>15</v>
      </c>
    </row>
    <row r="494" ht="25" customHeight="1" spans="1:8">
      <c r="A494" s="6">
        <v>492</v>
      </c>
      <c r="B494" s="11" t="s">
        <v>2172</v>
      </c>
      <c r="C494" s="11" t="s">
        <v>2173</v>
      </c>
      <c r="D494" s="6" t="s">
        <v>11</v>
      </c>
      <c r="E494" s="11" t="s">
        <v>2174</v>
      </c>
      <c r="F494" s="11" t="s">
        <v>2175</v>
      </c>
      <c r="G494" s="11" t="s">
        <v>2167</v>
      </c>
      <c r="H494" s="6" t="s">
        <v>15</v>
      </c>
    </row>
    <row r="495" ht="25" customHeight="1" spans="1:8">
      <c r="A495" s="6">
        <v>493</v>
      </c>
      <c r="B495" s="11" t="s">
        <v>2176</v>
      </c>
      <c r="C495" s="11" t="s">
        <v>2177</v>
      </c>
      <c r="D495" s="6" t="s">
        <v>11</v>
      </c>
      <c r="E495" s="11" t="s">
        <v>2178</v>
      </c>
      <c r="F495" s="11" t="s">
        <v>2179</v>
      </c>
      <c r="G495" s="11" t="s">
        <v>2180</v>
      </c>
      <c r="H495" s="6" t="s">
        <v>15</v>
      </c>
    </row>
    <row r="496" ht="25" customHeight="1" spans="1:8">
      <c r="A496" s="6">
        <v>494</v>
      </c>
      <c r="B496" s="11" t="s">
        <v>2181</v>
      </c>
      <c r="C496" s="11" t="s">
        <v>2182</v>
      </c>
      <c r="D496" s="6" t="s">
        <v>11</v>
      </c>
      <c r="E496" s="11" t="s">
        <v>2183</v>
      </c>
      <c r="F496" s="11" t="s">
        <v>2184</v>
      </c>
      <c r="G496" s="11" t="s">
        <v>2185</v>
      </c>
      <c r="H496" s="6" t="s">
        <v>15</v>
      </c>
    </row>
    <row r="497" ht="25" customHeight="1" spans="1:8">
      <c r="A497" s="6">
        <v>495</v>
      </c>
      <c r="B497" s="12" t="s">
        <v>2186</v>
      </c>
      <c r="C497" s="12" t="s">
        <v>2187</v>
      </c>
      <c r="D497" s="6" t="s">
        <v>11</v>
      </c>
      <c r="E497" s="12" t="s">
        <v>2188</v>
      </c>
      <c r="F497" s="12" t="s">
        <v>2189</v>
      </c>
      <c r="G497" s="12" t="s">
        <v>2185</v>
      </c>
      <c r="H497" s="6" t="s">
        <v>15</v>
      </c>
    </row>
    <row r="498" ht="25" customHeight="1" spans="1:8">
      <c r="A498" s="6">
        <v>496</v>
      </c>
      <c r="B498" s="12" t="s">
        <v>2190</v>
      </c>
      <c r="C498" s="12" t="s">
        <v>2191</v>
      </c>
      <c r="D498" s="6" t="s">
        <v>11</v>
      </c>
      <c r="E498" s="12" t="s">
        <v>81</v>
      </c>
      <c r="F498" s="12" t="s">
        <v>2192</v>
      </c>
      <c r="G498" s="12" t="s">
        <v>2193</v>
      </c>
      <c r="H498" s="6" t="s">
        <v>15</v>
      </c>
    </row>
    <row r="499" ht="25" customHeight="1" spans="1:8">
      <c r="A499" s="6">
        <v>497</v>
      </c>
      <c r="B499" s="12" t="s">
        <v>2194</v>
      </c>
      <c r="C499" s="12" t="s">
        <v>2195</v>
      </c>
      <c r="D499" s="6" t="s">
        <v>11</v>
      </c>
      <c r="E499" s="12" t="s">
        <v>2196</v>
      </c>
      <c r="F499" s="12" t="s">
        <v>2197</v>
      </c>
      <c r="G499" s="12" t="s">
        <v>2198</v>
      </c>
      <c r="H499" s="12" t="s">
        <v>15</v>
      </c>
    </row>
    <row r="500" ht="25" customHeight="1" spans="1:8">
      <c r="A500" s="6">
        <v>498</v>
      </c>
      <c r="B500" s="12" t="s">
        <v>2199</v>
      </c>
      <c r="C500" s="12" t="s">
        <v>2200</v>
      </c>
      <c r="D500" s="6" t="s">
        <v>11</v>
      </c>
      <c r="E500" s="12" t="s">
        <v>2201</v>
      </c>
      <c r="F500" s="12" t="s">
        <v>2202</v>
      </c>
      <c r="G500" s="12" t="s">
        <v>2198</v>
      </c>
      <c r="H500" s="12" t="s">
        <v>15</v>
      </c>
    </row>
    <row r="501" ht="25" customHeight="1" spans="1:8">
      <c r="A501" s="6">
        <v>499</v>
      </c>
      <c r="B501" s="12" t="s">
        <v>2203</v>
      </c>
      <c r="C501" s="12" t="s">
        <v>2204</v>
      </c>
      <c r="D501" s="6" t="s">
        <v>11</v>
      </c>
      <c r="E501" s="12" t="s">
        <v>2205</v>
      </c>
      <c r="F501" s="12" t="s">
        <v>2206</v>
      </c>
      <c r="G501" s="12" t="s">
        <v>2198</v>
      </c>
      <c r="H501" s="12" t="s">
        <v>15</v>
      </c>
    </row>
    <row r="502" ht="25" customHeight="1" spans="1:8">
      <c r="A502" s="6">
        <v>500</v>
      </c>
      <c r="B502" s="12" t="s">
        <v>2207</v>
      </c>
      <c r="C502" s="12" t="s">
        <v>2208</v>
      </c>
      <c r="D502" s="6" t="s">
        <v>11</v>
      </c>
      <c r="E502" s="12" t="s">
        <v>2209</v>
      </c>
      <c r="F502" s="12" t="s">
        <v>2210</v>
      </c>
      <c r="G502" s="12" t="s">
        <v>2198</v>
      </c>
      <c r="H502" s="12" t="s">
        <v>15</v>
      </c>
    </row>
    <row r="503" ht="25" customHeight="1" spans="1:8">
      <c r="A503" s="6">
        <v>501</v>
      </c>
      <c r="B503" s="12" t="s">
        <v>2211</v>
      </c>
      <c r="C503" s="12" t="s">
        <v>2212</v>
      </c>
      <c r="D503" s="6" t="s">
        <v>11</v>
      </c>
      <c r="E503" s="12" t="s">
        <v>2213</v>
      </c>
      <c r="F503" s="12" t="s">
        <v>2214</v>
      </c>
      <c r="G503" s="12" t="s">
        <v>2198</v>
      </c>
      <c r="H503" s="12" t="s">
        <v>15</v>
      </c>
    </row>
    <row r="504" ht="25" customHeight="1" spans="1:8">
      <c r="A504" s="6">
        <v>502</v>
      </c>
      <c r="B504" s="12" t="s">
        <v>2215</v>
      </c>
      <c r="C504" s="12" t="s">
        <v>2216</v>
      </c>
      <c r="D504" s="6" t="s">
        <v>11</v>
      </c>
      <c r="E504" s="12" t="s">
        <v>2217</v>
      </c>
      <c r="F504" s="12" t="s">
        <v>2218</v>
      </c>
      <c r="G504" s="12" t="s">
        <v>2198</v>
      </c>
      <c r="H504" s="12" t="s">
        <v>15</v>
      </c>
    </row>
    <row r="505" ht="25" customHeight="1" spans="1:8">
      <c r="A505" s="6">
        <v>503</v>
      </c>
      <c r="B505" s="12" t="s">
        <v>2219</v>
      </c>
      <c r="C505" s="12" t="s">
        <v>2220</v>
      </c>
      <c r="D505" s="6" t="s">
        <v>11</v>
      </c>
      <c r="E505" s="12" t="s">
        <v>2016</v>
      </c>
      <c r="F505" s="12" t="s">
        <v>2221</v>
      </c>
      <c r="G505" s="12" t="s">
        <v>2222</v>
      </c>
      <c r="H505" s="12" t="s">
        <v>15</v>
      </c>
    </row>
    <row r="506" ht="25" customHeight="1" spans="1:8">
      <c r="A506" s="6">
        <v>504</v>
      </c>
      <c r="B506" s="12" t="s">
        <v>2223</v>
      </c>
      <c r="C506" s="12" t="s">
        <v>2224</v>
      </c>
      <c r="D506" s="6" t="s">
        <v>11</v>
      </c>
      <c r="E506" s="12" t="s">
        <v>2225</v>
      </c>
      <c r="F506" s="12" t="s">
        <v>2226</v>
      </c>
      <c r="G506" s="12" t="s">
        <v>2227</v>
      </c>
      <c r="H506" s="12" t="s">
        <v>15</v>
      </c>
    </row>
    <row r="507" ht="25" customHeight="1" spans="1:8">
      <c r="A507" s="6">
        <v>505</v>
      </c>
      <c r="B507" s="12" t="s">
        <v>2228</v>
      </c>
      <c r="C507" s="12" t="s">
        <v>2229</v>
      </c>
      <c r="D507" s="6" t="s">
        <v>11</v>
      </c>
      <c r="E507" s="12" t="s">
        <v>2230</v>
      </c>
      <c r="F507" s="12" t="s">
        <v>2231</v>
      </c>
      <c r="G507" s="12" t="s">
        <v>2227</v>
      </c>
      <c r="H507" s="12" t="s">
        <v>15</v>
      </c>
    </row>
    <row r="508" ht="25" customHeight="1" spans="1:8">
      <c r="A508" s="6">
        <v>506</v>
      </c>
      <c r="B508" s="12" t="s">
        <v>2232</v>
      </c>
      <c r="C508" s="12" t="s">
        <v>2233</v>
      </c>
      <c r="D508" s="6" t="s">
        <v>11</v>
      </c>
      <c r="E508" s="12" t="s">
        <v>2234</v>
      </c>
      <c r="F508" s="12" t="s">
        <v>2235</v>
      </c>
      <c r="G508" s="12" t="s">
        <v>2236</v>
      </c>
      <c r="H508" s="12" t="s">
        <v>15</v>
      </c>
    </row>
    <row r="509" ht="25" customHeight="1" spans="1:8">
      <c r="A509" s="6">
        <v>507</v>
      </c>
      <c r="B509" s="12" t="s">
        <v>2237</v>
      </c>
      <c r="C509" s="12" t="s">
        <v>2238</v>
      </c>
      <c r="D509" s="6" t="s">
        <v>11</v>
      </c>
      <c r="E509" s="12" t="s">
        <v>2239</v>
      </c>
      <c r="F509" s="12" t="s">
        <v>2240</v>
      </c>
      <c r="G509" s="12" t="s">
        <v>2236</v>
      </c>
      <c r="H509" s="12" t="s">
        <v>15</v>
      </c>
    </row>
    <row r="510" ht="25" customHeight="1" spans="1:8">
      <c r="A510" s="6">
        <v>508</v>
      </c>
      <c r="B510" s="12" t="s">
        <v>2241</v>
      </c>
      <c r="C510" s="12" t="s">
        <v>2242</v>
      </c>
      <c r="D510" s="6" t="s">
        <v>11</v>
      </c>
      <c r="E510" s="12" t="s">
        <v>2243</v>
      </c>
      <c r="F510" s="12" t="s">
        <v>2244</v>
      </c>
      <c r="G510" s="12" t="s">
        <v>2236</v>
      </c>
      <c r="H510" s="12" t="s">
        <v>15</v>
      </c>
    </row>
    <row r="511" ht="25" customHeight="1" spans="1:8">
      <c r="A511" s="6">
        <v>509</v>
      </c>
      <c r="B511" s="12" t="s">
        <v>2245</v>
      </c>
      <c r="C511" s="12" t="s">
        <v>2246</v>
      </c>
      <c r="D511" s="6" t="s">
        <v>11</v>
      </c>
      <c r="E511" s="12" t="s">
        <v>2247</v>
      </c>
      <c r="F511" s="12" t="s">
        <v>2248</v>
      </c>
      <c r="G511" s="12" t="s">
        <v>2236</v>
      </c>
      <c r="H511" s="12" t="s">
        <v>15</v>
      </c>
    </row>
    <row r="512" ht="25" customHeight="1" spans="1:8">
      <c r="A512" s="6">
        <v>510</v>
      </c>
      <c r="B512" s="12" t="s">
        <v>2249</v>
      </c>
      <c r="C512" s="12" t="s">
        <v>2250</v>
      </c>
      <c r="D512" s="6" t="s">
        <v>11</v>
      </c>
      <c r="E512" s="12" t="s">
        <v>2251</v>
      </c>
      <c r="F512" s="12" t="s">
        <v>2252</v>
      </c>
      <c r="G512" s="12" t="s">
        <v>2253</v>
      </c>
      <c r="H512" s="12" t="s">
        <v>15</v>
      </c>
    </row>
    <row r="513" ht="25" customHeight="1" spans="1:8">
      <c r="A513" s="6">
        <v>511</v>
      </c>
      <c r="B513" s="12" t="s">
        <v>2254</v>
      </c>
      <c r="C513" s="12" t="s">
        <v>2255</v>
      </c>
      <c r="D513" s="6" t="s">
        <v>11</v>
      </c>
      <c r="E513" s="12" t="s">
        <v>2256</v>
      </c>
      <c r="F513" s="12" t="s">
        <v>2257</v>
      </c>
      <c r="G513" s="12" t="s">
        <v>2258</v>
      </c>
      <c r="H513" s="12" t="s">
        <v>15</v>
      </c>
    </row>
    <row r="514" ht="25" customHeight="1" spans="1:8">
      <c r="A514" s="6">
        <v>512</v>
      </c>
      <c r="B514" s="12" t="s">
        <v>2259</v>
      </c>
      <c r="C514" s="12" t="s">
        <v>2260</v>
      </c>
      <c r="D514" s="6" t="s">
        <v>11</v>
      </c>
      <c r="E514" s="12" t="s">
        <v>2261</v>
      </c>
      <c r="F514" s="12" t="s">
        <v>2262</v>
      </c>
      <c r="G514" s="12" t="s">
        <v>2263</v>
      </c>
      <c r="H514" s="12" t="s">
        <v>15</v>
      </c>
    </row>
    <row r="515" ht="25" customHeight="1" spans="1:8">
      <c r="A515" s="6">
        <v>513</v>
      </c>
      <c r="B515" s="12" t="s">
        <v>2264</v>
      </c>
      <c r="C515" s="12" t="s">
        <v>2265</v>
      </c>
      <c r="D515" s="6" t="s">
        <v>11</v>
      </c>
      <c r="E515" s="12" t="s">
        <v>2266</v>
      </c>
      <c r="F515" s="12" t="s">
        <v>2267</v>
      </c>
      <c r="G515" s="6" t="s">
        <v>2268</v>
      </c>
      <c r="H515" s="12" t="s">
        <v>15</v>
      </c>
    </row>
    <row r="516" ht="25" customHeight="1" spans="1:8">
      <c r="A516" s="6">
        <v>514</v>
      </c>
      <c r="B516" s="12" t="s">
        <v>2269</v>
      </c>
      <c r="C516" s="12" t="s">
        <v>2270</v>
      </c>
      <c r="D516" s="6" t="s">
        <v>11</v>
      </c>
      <c r="E516" s="12" t="s">
        <v>2271</v>
      </c>
      <c r="F516" s="12" t="s">
        <v>2272</v>
      </c>
      <c r="G516" s="6" t="s">
        <v>2273</v>
      </c>
      <c r="H516" s="12" t="s">
        <v>15</v>
      </c>
    </row>
    <row r="517" ht="25" customHeight="1" spans="1:8">
      <c r="A517" s="6">
        <v>515</v>
      </c>
      <c r="B517" s="12" t="s">
        <v>2274</v>
      </c>
      <c r="C517" s="12" t="s">
        <v>2275</v>
      </c>
      <c r="D517" s="6" t="s">
        <v>11</v>
      </c>
      <c r="E517" s="12" t="s">
        <v>2276</v>
      </c>
      <c r="F517" s="12" t="s">
        <v>2277</v>
      </c>
      <c r="G517" s="6" t="s">
        <v>2278</v>
      </c>
      <c r="H517" s="12" t="s">
        <v>15</v>
      </c>
    </row>
    <row r="518" ht="25" customHeight="1" spans="1:8">
      <c r="A518" s="6">
        <v>516</v>
      </c>
      <c r="B518" s="12" t="s">
        <v>2279</v>
      </c>
      <c r="C518" s="12" t="s">
        <v>2280</v>
      </c>
      <c r="D518" s="6" t="s">
        <v>11</v>
      </c>
      <c r="E518" s="12" t="s">
        <v>2281</v>
      </c>
      <c r="F518" s="12" t="s">
        <v>2282</v>
      </c>
      <c r="G518" s="6" t="s">
        <v>2283</v>
      </c>
      <c r="H518" s="12" t="s">
        <v>15</v>
      </c>
    </row>
    <row r="519" ht="25" customHeight="1" spans="1:8">
      <c r="A519" s="6">
        <v>517</v>
      </c>
      <c r="B519" s="12" t="s">
        <v>2284</v>
      </c>
      <c r="C519" s="12" t="s">
        <v>2285</v>
      </c>
      <c r="D519" s="6" t="s">
        <v>11</v>
      </c>
      <c r="E519" s="12" t="s">
        <v>2286</v>
      </c>
      <c r="F519" s="12" t="s">
        <v>2287</v>
      </c>
      <c r="G519" s="6" t="s">
        <v>2283</v>
      </c>
      <c r="H519" s="12" t="s">
        <v>15</v>
      </c>
    </row>
    <row r="520" ht="25" customHeight="1" spans="1:8">
      <c r="A520" s="6">
        <v>518</v>
      </c>
      <c r="B520" s="12" t="s">
        <v>2288</v>
      </c>
      <c r="C520" s="12" t="s">
        <v>2289</v>
      </c>
      <c r="D520" s="6" t="s">
        <v>11</v>
      </c>
      <c r="E520" s="12" t="s">
        <v>2290</v>
      </c>
      <c r="F520" s="12" t="s">
        <v>2291</v>
      </c>
      <c r="G520" s="6" t="s">
        <v>2283</v>
      </c>
      <c r="H520" s="12" t="s">
        <v>15</v>
      </c>
    </row>
    <row r="521" ht="25" customHeight="1" spans="1:8">
      <c r="A521" s="6">
        <v>519</v>
      </c>
      <c r="B521" s="12" t="s">
        <v>2292</v>
      </c>
      <c r="C521" s="12" t="s">
        <v>2293</v>
      </c>
      <c r="D521" s="6" t="s">
        <v>11</v>
      </c>
      <c r="E521" s="12" t="s">
        <v>2294</v>
      </c>
      <c r="F521" s="12" t="s">
        <v>2295</v>
      </c>
      <c r="G521" s="6" t="s">
        <v>2296</v>
      </c>
      <c r="H521" s="12" t="s">
        <v>15</v>
      </c>
    </row>
    <row r="522" ht="25" customHeight="1" spans="1:8">
      <c r="A522" s="6">
        <v>520</v>
      </c>
      <c r="B522" s="12" t="s">
        <v>2297</v>
      </c>
      <c r="C522" s="12" t="s">
        <v>2298</v>
      </c>
      <c r="D522" s="6" t="s">
        <v>11</v>
      </c>
      <c r="E522" s="12" t="s">
        <v>2299</v>
      </c>
      <c r="F522" s="12" t="s">
        <v>2300</v>
      </c>
      <c r="G522" s="6" t="s">
        <v>2301</v>
      </c>
      <c r="H522" s="12" t="s">
        <v>15</v>
      </c>
    </row>
    <row r="523" ht="25" customHeight="1" spans="1:8">
      <c r="A523" s="6">
        <v>521</v>
      </c>
      <c r="B523" s="12" t="s">
        <v>2302</v>
      </c>
      <c r="C523" s="12" t="s">
        <v>2303</v>
      </c>
      <c r="D523" s="6" t="s">
        <v>11</v>
      </c>
      <c r="E523" s="12" t="s">
        <v>2304</v>
      </c>
      <c r="F523" s="12" t="s">
        <v>2305</v>
      </c>
      <c r="G523" s="6" t="s">
        <v>2301</v>
      </c>
      <c r="H523" s="12" t="s">
        <v>15</v>
      </c>
    </row>
    <row r="524" ht="25" customHeight="1" spans="1:8">
      <c r="A524" s="6">
        <v>522</v>
      </c>
      <c r="B524" s="12" t="s">
        <v>2306</v>
      </c>
      <c r="C524" s="12" t="s">
        <v>2307</v>
      </c>
      <c r="D524" s="6" t="s">
        <v>11</v>
      </c>
      <c r="E524" s="12" t="s">
        <v>2308</v>
      </c>
      <c r="F524" s="12" t="s">
        <v>2309</v>
      </c>
      <c r="G524" s="6" t="s">
        <v>2310</v>
      </c>
      <c r="H524" s="12" t="s">
        <v>15</v>
      </c>
    </row>
    <row r="525" ht="25" customHeight="1" spans="1:8">
      <c r="A525" s="6">
        <v>523</v>
      </c>
      <c r="B525" s="12" t="s">
        <v>2311</v>
      </c>
      <c r="C525" s="12" t="s">
        <v>2312</v>
      </c>
      <c r="D525" s="6" t="s">
        <v>11</v>
      </c>
      <c r="E525" s="12" t="s">
        <v>329</v>
      </c>
      <c r="F525" s="12" t="s">
        <v>2313</v>
      </c>
      <c r="G525" s="6" t="s">
        <v>2310</v>
      </c>
      <c r="H525" s="12" t="s">
        <v>15</v>
      </c>
    </row>
    <row r="526" ht="25" customHeight="1" spans="1:8">
      <c r="A526" s="6">
        <v>524</v>
      </c>
      <c r="B526" s="12" t="s">
        <v>2314</v>
      </c>
      <c r="C526" s="12" t="s">
        <v>2315</v>
      </c>
      <c r="D526" s="6" t="s">
        <v>11</v>
      </c>
      <c r="E526" s="12" t="s">
        <v>2316</v>
      </c>
      <c r="F526" s="12" t="s">
        <v>2317</v>
      </c>
      <c r="G526" s="6" t="s">
        <v>2310</v>
      </c>
      <c r="H526" s="12" t="s">
        <v>15</v>
      </c>
    </row>
    <row r="527" ht="25" customHeight="1" spans="1:8">
      <c r="A527" s="6">
        <v>525</v>
      </c>
      <c r="B527" s="12" t="s">
        <v>2318</v>
      </c>
      <c r="C527" s="12" t="s">
        <v>2319</v>
      </c>
      <c r="D527" s="6" t="s">
        <v>11</v>
      </c>
      <c r="E527" s="12" t="s">
        <v>2320</v>
      </c>
      <c r="F527" s="12" t="s">
        <v>2321</v>
      </c>
      <c r="G527" s="6" t="s">
        <v>2322</v>
      </c>
      <c r="H527" s="12" t="s">
        <v>15</v>
      </c>
    </row>
    <row r="528" ht="25" customHeight="1" spans="1:8">
      <c r="A528" s="6">
        <v>526</v>
      </c>
      <c r="B528" s="12" t="s">
        <v>2323</v>
      </c>
      <c r="C528" s="12" t="s">
        <v>2324</v>
      </c>
      <c r="D528" s="6" t="s">
        <v>11</v>
      </c>
      <c r="E528" s="12" t="s">
        <v>2325</v>
      </c>
      <c r="F528" s="12" t="s">
        <v>2326</v>
      </c>
      <c r="G528" s="6" t="s">
        <v>2327</v>
      </c>
      <c r="H528" s="12" t="s">
        <v>15</v>
      </c>
    </row>
    <row r="529" ht="25" customHeight="1" spans="1:8">
      <c r="A529" s="6">
        <v>527</v>
      </c>
      <c r="B529" s="12" t="s">
        <v>2328</v>
      </c>
      <c r="C529" s="12" t="s">
        <v>2329</v>
      </c>
      <c r="D529" s="6" t="s">
        <v>11</v>
      </c>
      <c r="E529" s="12" t="s">
        <v>2330</v>
      </c>
      <c r="F529" s="12" t="s">
        <v>2331</v>
      </c>
      <c r="G529" s="6" t="s">
        <v>2332</v>
      </c>
      <c r="H529" s="12" t="s">
        <v>15</v>
      </c>
    </row>
    <row r="530" ht="25" customHeight="1" spans="1:8">
      <c r="A530" s="6">
        <v>528</v>
      </c>
      <c r="B530" s="6" t="s">
        <v>2333</v>
      </c>
      <c r="C530" s="12" t="s">
        <v>2334</v>
      </c>
      <c r="D530" s="12" t="s">
        <v>11</v>
      </c>
      <c r="E530" s="12" t="s">
        <v>2335</v>
      </c>
      <c r="F530" s="6" t="s">
        <v>2336</v>
      </c>
      <c r="G530" s="12" t="s">
        <v>2337</v>
      </c>
      <c r="H530" s="12" t="s">
        <v>15</v>
      </c>
    </row>
    <row r="531" ht="25" customHeight="1" spans="1:8">
      <c r="A531" s="6">
        <v>529</v>
      </c>
      <c r="B531" s="6" t="s">
        <v>2338</v>
      </c>
      <c r="C531" s="12" t="s">
        <v>2339</v>
      </c>
      <c r="D531" s="12" t="s">
        <v>11</v>
      </c>
      <c r="E531" s="12" t="s">
        <v>2340</v>
      </c>
      <c r="F531" s="6" t="s">
        <v>2341</v>
      </c>
      <c r="G531" s="12" t="s">
        <v>2342</v>
      </c>
      <c r="H531" s="12" t="s">
        <v>15</v>
      </c>
    </row>
    <row r="532" ht="25" customHeight="1" spans="1:8">
      <c r="A532" s="6">
        <v>530</v>
      </c>
      <c r="B532" s="6" t="s">
        <v>2343</v>
      </c>
      <c r="C532" s="12" t="s">
        <v>2344</v>
      </c>
      <c r="D532" s="12" t="s">
        <v>11</v>
      </c>
      <c r="E532" s="12" t="s">
        <v>2345</v>
      </c>
      <c r="F532" s="6" t="s">
        <v>2346</v>
      </c>
      <c r="G532" s="12" t="s">
        <v>2342</v>
      </c>
      <c r="H532" s="12" t="s">
        <v>15</v>
      </c>
    </row>
    <row r="533" ht="25" customHeight="1" spans="1:8">
      <c r="A533" s="6">
        <v>531</v>
      </c>
      <c r="B533" s="6" t="s">
        <v>2347</v>
      </c>
      <c r="C533" s="12" t="s">
        <v>2348</v>
      </c>
      <c r="D533" s="12" t="s">
        <v>11</v>
      </c>
      <c r="E533" s="12" t="s">
        <v>2349</v>
      </c>
      <c r="F533" s="6" t="s">
        <v>2350</v>
      </c>
      <c r="G533" s="12" t="s">
        <v>2351</v>
      </c>
      <c r="H533" s="12" t="s">
        <v>15</v>
      </c>
    </row>
    <row r="534" ht="25" customHeight="1" spans="1:8">
      <c r="A534" s="6">
        <v>532</v>
      </c>
      <c r="B534" s="6" t="s">
        <v>2352</v>
      </c>
      <c r="C534" s="12" t="s">
        <v>2353</v>
      </c>
      <c r="D534" s="12" t="s">
        <v>11</v>
      </c>
      <c r="E534" s="12" t="s">
        <v>2354</v>
      </c>
      <c r="F534" s="6" t="s">
        <v>2355</v>
      </c>
      <c r="G534" s="12" t="s">
        <v>2356</v>
      </c>
      <c r="H534" s="12" t="s">
        <v>15</v>
      </c>
    </row>
    <row r="535" ht="25" customHeight="1" spans="1:8">
      <c r="A535" s="6">
        <v>533</v>
      </c>
      <c r="B535" s="6" t="s">
        <v>2357</v>
      </c>
      <c r="C535" s="12" t="s">
        <v>2358</v>
      </c>
      <c r="D535" s="12" t="s">
        <v>11</v>
      </c>
      <c r="E535" s="12" t="s">
        <v>2359</v>
      </c>
      <c r="F535" s="6" t="s">
        <v>2360</v>
      </c>
      <c r="G535" s="12" t="s">
        <v>2361</v>
      </c>
      <c r="H535" s="12" t="s">
        <v>15</v>
      </c>
    </row>
    <row r="536" ht="25" customHeight="1" spans="1:8">
      <c r="A536" s="6">
        <v>534</v>
      </c>
      <c r="B536" s="6" t="s">
        <v>2362</v>
      </c>
      <c r="C536" s="12" t="s">
        <v>2363</v>
      </c>
      <c r="D536" s="12" t="s">
        <v>27</v>
      </c>
      <c r="E536" s="12" t="s">
        <v>2364</v>
      </c>
      <c r="F536" s="6" t="s">
        <v>2365</v>
      </c>
      <c r="G536" s="12" t="s">
        <v>2366</v>
      </c>
      <c r="H536" s="12" t="s">
        <v>15</v>
      </c>
    </row>
    <row r="537" ht="25" customHeight="1" spans="1:8">
      <c r="A537" s="6">
        <v>535</v>
      </c>
      <c r="B537" s="6" t="s">
        <v>2367</v>
      </c>
      <c r="C537" s="12" t="s">
        <v>2368</v>
      </c>
      <c r="D537" s="12" t="s">
        <v>11</v>
      </c>
      <c r="E537" s="12" t="s">
        <v>2369</v>
      </c>
      <c r="F537" s="6" t="s">
        <v>2370</v>
      </c>
      <c r="G537" s="12" t="s">
        <v>2366</v>
      </c>
      <c r="H537" s="12" t="s">
        <v>15</v>
      </c>
    </row>
    <row r="538" ht="25" customHeight="1" spans="1:8">
      <c r="A538" s="6">
        <v>536</v>
      </c>
      <c r="B538" s="6" t="s">
        <v>2371</v>
      </c>
      <c r="C538" s="12" t="s">
        <v>2372</v>
      </c>
      <c r="D538" s="12" t="s">
        <v>11</v>
      </c>
      <c r="E538" s="12" t="s">
        <v>2373</v>
      </c>
      <c r="F538" s="6" t="s">
        <v>2374</v>
      </c>
      <c r="G538" s="12" t="s">
        <v>2375</v>
      </c>
      <c r="H538" s="12" t="s">
        <v>15</v>
      </c>
    </row>
    <row r="539" ht="25" customHeight="1" spans="1:8">
      <c r="A539" s="6">
        <v>537</v>
      </c>
      <c r="B539" s="6" t="s">
        <v>2376</v>
      </c>
      <c r="C539" s="12" t="s">
        <v>2377</v>
      </c>
      <c r="D539" s="12" t="s">
        <v>11</v>
      </c>
      <c r="E539" s="12" t="s">
        <v>2378</v>
      </c>
      <c r="F539" s="6" t="s">
        <v>2379</v>
      </c>
      <c r="G539" s="12" t="s">
        <v>2375</v>
      </c>
      <c r="H539" s="12" t="s">
        <v>15</v>
      </c>
    </row>
    <row r="540" ht="25" customHeight="1" spans="1:8">
      <c r="A540" s="6">
        <v>538</v>
      </c>
      <c r="B540" s="6" t="s">
        <v>2380</v>
      </c>
      <c r="C540" s="12" t="s">
        <v>2381</v>
      </c>
      <c r="D540" s="6" t="s">
        <v>11</v>
      </c>
      <c r="E540" s="12" t="s">
        <v>1916</v>
      </c>
      <c r="F540" s="6" t="s">
        <v>2382</v>
      </c>
      <c r="G540" s="12" t="s">
        <v>2383</v>
      </c>
      <c r="H540" s="12" t="s">
        <v>15</v>
      </c>
    </row>
    <row r="541" ht="25" customHeight="1" spans="1:8">
      <c r="A541" s="6">
        <v>539</v>
      </c>
      <c r="B541" s="12" t="s">
        <v>2384</v>
      </c>
      <c r="C541" s="12" t="s">
        <v>2385</v>
      </c>
      <c r="D541" s="12" t="s">
        <v>11</v>
      </c>
      <c r="E541" s="6" t="s">
        <v>2386</v>
      </c>
      <c r="F541" s="12" t="s">
        <v>2387</v>
      </c>
      <c r="G541" s="12" t="s">
        <v>2388</v>
      </c>
      <c r="H541" s="12" t="s">
        <v>15</v>
      </c>
    </row>
    <row r="542" ht="25" customHeight="1" spans="1:8">
      <c r="A542" s="6">
        <v>540</v>
      </c>
      <c r="B542" s="12" t="s">
        <v>2389</v>
      </c>
      <c r="C542" s="6" t="s">
        <v>2390</v>
      </c>
      <c r="D542" s="12" t="s">
        <v>11</v>
      </c>
      <c r="E542" s="6" t="s">
        <v>2373</v>
      </c>
      <c r="F542" s="12" t="s">
        <v>2391</v>
      </c>
      <c r="G542" s="12" t="s">
        <v>2392</v>
      </c>
      <c r="H542" s="12" t="s">
        <v>15</v>
      </c>
    </row>
    <row r="543" ht="25" customHeight="1" spans="1:8">
      <c r="A543" s="6">
        <v>541</v>
      </c>
      <c r="B543" s="12" t="s">
        <v>2393</v>
      </c>
      <c r="C543" s="12" t="s">
        <v>2394</v>
      </c>
      <c r="D543" s="12" t="s">
        <v>11</v>
      </c>
      <c r="E543" s="6" t="s">
        <v>2395</v>
      </c>
      <c r="F543" s="12" t="s">
        <v>2396</v>
      </c>
      <c r="G543" s="12" t="s">
        <v>2392</v>
      </c>
      <c r="H543" s="12" t="s">
        <v>15</v>
      </c>
    </row>
    <row r="544" ht="25" customHeight="1" spans="1:8">
      <c r="A544" s="6">
        <v>542</v>
      </c>
      <c r="B544" s="12" t="s">
        <v>2397</v>
      </c>
      <c r="C544" s="6" t="s">
        <v>2398</v>
      </c>
      <c r="D544" s="12" t="s">
        <v>11</v>
      </c>
      <c r="E544" s="6" t="s">
        <v>2399</v>
      </c>
      <c r="F544" s="12" t="s">
        <v>2400</v>
      </c>
      <c r="G544" s="12" t="s">
        <v>2401</v>
      </c>
      <c r="H544" s="12" t="s">
        <v>15</v>
      </c>
    </row>
    <row r="545" ht="25" customHeight="1" spans="1:8">
      <c r="A545" s="6">
        <v>543</v>
      </c>
      <c r="B545" s="12" t="s">
        <v>2402</v>
      </c>
      <c r="C545" s="12" t="s">
        <v>2403</v>
      </c>
      <c r="D545" s="12" t="s">
        <v>11</v>
      </c>
      <c r="E545" s="6" t="s">
        <v>2404</v>
      </c>
      <c r="F545" s="12" t="s">
        <v>2405</v>
      </c>
      <c r="G545" s="12" t="s">
        <v>2406</v>
      </c>
      <c r="H545" s="12" t="s">
        <v>15</v>
      </c>
    </row>
    <row r="546" ht="25" customHeight="1" spans="1:8">
      <c r="A546" s="6">
        <v>544</v>
      </c>
      <c r="B546" s="12" t="s">
        <v>2407</v>
      </c>
      <c r="C546" s="6" t="s">
        <v>2408</v>
      </c>
      <c r="D546" s="12" t="s">
        <v>11</v>
      </c>
      <c r="E546" s="6" t="s">
        <v>2409</v>
      </c>
      <c r="F546" s="12" t="s">
        <v>2410</v>
      </c>
      <c r="G546" s="12" t="s">
        <v>2411</v>
      </c>
      <c r="H546" s="12" t="s">
        <v>15</v>
      </c>
    </row>
    <row r="547" ht="25" customHeight="1" spans="1:8">
      <c r="A547" s="6">
        <v>545</v>
      </c>
      <c r="B547" s="10" t="s">
        <v>2412</v>
      </c>
      <c r="C547" s="11" t="s">
        <v>2413</v>
      </c>
      <c r="D547" s="11" t="s">
        <v>11</v>
      </c>
      <c r="E547" s="11" t="s">
        <v>2414</v>
      </c>
      <c r="F547" s="11" t="s">
        <v>2415</v>
      </c>
      <c r="G547" s="11" t="s">
        <v>2416</v>
      </c>
      <c r="H547" s="12" t="s">
        <v>15</v>
      </c>
    </row>
    <row r="548" ht="25" customHeight="1" spans="1:8">
      <c r="A548" s="6">
        <v>546</v>
      </c>
      <c r="B548" s="10" t="s">
        <v>2417</v>
      </c>
      <c r="C548" s="11" t="s">
        <v>2418</v>
      </c>
      <c r="D548" s="11" t="s">
        <v>11</v>
      </c>
      <c r="E548" s="11" t="s">
        <v>2419</v>
      </c>
      <c r="F548" s="11" t="s">
        <v>2420</v>
      </c>
      <c r="G548" s="11" t="s">
        <v>2421</v>
      </c>
      <c r="H548" s="12" t="s">
        <v>15</v>
      </c>
    </row>
    <row r="549" ht="25" customHeight="1" spans="1:8">
      <c r="A549" s="6">
        <v>547</v>
      </c>
      <c r="B549" s="10" t="s">
        <v>2422</v>
      </c>
      <c r="C549" s="11" t="s">
        <v>2423</v>
      </c>
      <c r="D549" s="11" t="s">
        <v>11</v>
      </c>
      <c r="E549" s="11" t="s">
        <v>2424</v>
      </c>
      <c r="F549" s="11" t="s">
        <v>2425</v>
      </c>
      <c r="G549" s="11" t="s">
        <v>2426</v>
      </c>
      <c r="H549" s="12" t="s">
        <v>15</v>
      </c>
    </row>
    <row r="550" ht="25" customHeight="1" spans="1:8">
      <c r="A550" s="6">
        <v>548</v>
      </c>
      <c r="B550" s="10" t="s">
        <v>2427</v>
      </c>
      <c r="C550" s="11" t="s">
        <v>2428</v>
      </c>
      <c r="D550" s="11" t="s">
        <v>76</v>
      </c>
      <c r="E550" s="11" t="s">
        <v>2429</v>
      </c>
      <c r="F550" s="11" t="s">
        <v>2430</v>
      </c>
      <c r="G550" s="11" t="s">
        <v>2426</v>
      </c>
      <c r="H550" s="12" t="s">
        <v>15</v>
      </c>
    </row>
    <row r="551" ht="25" customHeight="1" spans="1:8">
      <c r="A551" s="6">
        <v>549</v>
      </c>
      <c r="B551" s="10" t="s">
        <v>2431</v>
      </c>
      <c r="C551" s="11" t="s">
        <v>2432</v>
      </c>
      <c r="D551" s="11" t="s">
        <v>11</v>
      </c>
      <c r="E551" s="11" t="s">
        <v>2433</v>
      </c>
      <c r="F551" s="11" t="s">
        <v>2434</v>
      </c>
      <c r="G551" s="11" t="s">
        <v>2435</v>
      </c>
      <c r="H551" s="12" t="s">
        <v>15</v>
      </c>
    </row>
    <row r="552" ht="25" customHeight="1" spans="1:8">
      <c r="A552" s="6">
        <v>550</v>
      </c>
      <c r="B552" s="10" t="s">
        <v>2436</v>
      </c>
      <c r="C552" s="11" t="s">
        <v>2437</v>
      </c>
      <c r="D552" s="11" t="s">
        <v>11</v>
      </c>
      <c r="E552" s="11" t="s">
        <v>1916</v>
      </c>
      <c r="F552" s="11" t="s">
        <v>2438</v>
      </c>
      <c r="G552" s="11" t="s">
        <v>2435</v>
      </c>
      <c r="H552" s="12" t="s">
        <v>15</v>
      </c>
    </row>
    <row r="553" ht="25" customHeight="1" spans="1:8">
      <c r="A553" s="6">
        <v>551</v>
      </c>
      <c r="B553" s="10" t="s">
        <v>2439</v>
      </c>
      <c r="C553" s="11" t="s">
        <v>2440</v>
      </c>
      <c r="D553" s="11" t="s">
        <v>11</v>
      </c>
      <c r="E553" s="11" t="s">
        <v>2441</v>
      </c>
      <c r="F553" s="11" t="s">
        <v>2442</v>
      </c>
      <c r="G553" s="11" t="s">
        <v>2443</v>
      </c>
      <c r="H553" s="12" t="s">
        <v>15</v>
      </c>
    </row>
    <row r="554" ht="25" customHeight="1" spans="1:8">
      <c r="A554" s="6">
        <v>552</v>
      </c>
      <c r="B554" s="10" t="s">
        <v>2444</v>
      </c>
      <c r="C554" s="11" t="s">
        <v>2445</v>
      </c>
      <c r="D554" s="11" t="s">
        <v>11</v>
      </c>
      <c r="E554" s="11" t="s">
        <v>2446</v>
      </c>
      <c r="F554" s="11" t="s">
        <v>2447</v>
      </c>
      <c r="G554" s="10" t="s">
        <v>2448</v>
      </c>
      <c r="H554" s="12" t="s">
        <v>15</v>
      </c>
    </row>
    <row r="555" s="3" customFormat="1" ht="25" customHeight="1" spans="1:8">
      <c r="A555" s="6">
        <v>553</v>
      </c>
      <c r="B555" s="10" t="s">
        <v>2402</v>
      </c>
      <c r="C555" s="11" t="s">
        <v>2403</v>
      </c>
      <c r="D555" s="11" t="s">
        <v>11</v>
      </c>
      <c r="E555" s="11" t="s">
        <v>2404</v>
      </c>
      <c r="F555" s="11" t="s">
        <v>2405</v>
      </c>
      <c r="G555" s="11" t="s">
        <v>2449</v>
      </c>
      <c r="H555" s="12" t="s">
        <v>15</v>
      </c>
    </row>
    <row r="556" s="3" customFormat="1" ht="25" customHeight="1" spans="1:8">
      <c r="A556" s="6">
        <v>554</v>
      </c>
      <c r="B556" s="10" t="s">
        <v>2450</v>
      </c>
      <c r="C556" s="11" t="s">
        <v>2451</v>
      </c>
      <c r="D556" s="11" t="s">
        <v>11</v>
      </c>
      <c r="E556" s="11" t="s">
        <v>2452</v>
      </c>
      <c r="F556" s="11" t="s">
        <v>2453</v>
      </c>
      <c r="G556" s="11" t="s">
        <v>2454</v>
      </c>
      <c r="H556" s="12" t="s">
        <v>15</v>
      </c>
    </row>
    <row r="557" s="3" customFormat="1" ht="25" customHeight="1" spans="1:8">
      <c r="A557" s="6">
        <v>555</v>
      </c>
      <c r="B557" s="10" t="s">
        <v>2455</v>
      </c>
      <c r="C557" s="11" t="s">
        <v>2456</v>
      </c>
      <c r="D557" s="11" t="s">
        <v>11</v>
      </c>
      <c r="E557" s="11" t="s">
        <v>2457</v>
      </c>
      <c r="F557" s="11" t="s">
        <v>2458</v>
      </c>
      <c r="G557" s="11" t="s">
        <v>2459</v>
      </c>
      <c r="H557" s="12" t="s">
        <v>15</v>
      </c>
    </row>
    <row r="558" s="3" customFormat="1" ht="25" customHeight="1" spans="1:8">
      <c r="A558" s="6">
        <v>556</v>
      </c>
      <c r="B558" s="10" t="s">
        <v>2460</v>
      </c>
      <c r="C558" s="11" t="s">
        <v>2461</v>
      </c>
      <c r="D558" s="11" t="s">
        <v>11</v>
      </c>
      <c r="E558" s="11" t="s">
        <v>2462</v>
      </c>
      <c r="F558" s="11" t="s">
        <v>2463</v>
      </c>
      <c r="G558" s="11" t="s">
        <v>2464</v>
      </c>
      <c r="H558" s="12" t="s">
        <v>15</v>
      </c>
    </row>
    <row r="559" s="3" customFormat="1" ht="25" customHeight="1" spans="1:8">
      <c r="A559" s="6">
        <v>557</v>
      </c>
      <c r="B559" s="10" t="s">
        <v>2465</v>
      </c>
      <c r="C559" s="11" t="s">
        <v>2466</v>
      </c>
      <c r="D559" s="11" t="s">
        <v>11</v>
      </c>
      <c r="E559" s="11" t="s">
        <v>2467</v>
      </c>
      <c r="F559" s="11" t="s">
        <v>2468</v>
      </c>
      <c r="G559" s="11" t="s">
        <v>2464</v>
      </c>
      <c r="H559" s="12" t="s">
        <v>15</v>
      </c>
    </row>
    <row r="560" ht="25" customHeight="1" spans="1:8">
      <c r="A560" s="6">
        <v>558</v>
      </c>
      <c r="B560" s="10" t="s">
        <v>2469</v>
      </c>
      <c r="C560" s="11" t="s">
        <v>2470</v>
      </c>
      <c r="D560" s="11" t="s">
        <v>11</v>
      </c>
      <c r="E560" s="11" t="s">
        <v>2471</v>
      </c>
      <c r="F560" s="11" t="s">
        <v>2472</v>
      </c>
      <c r="G560" s="11" t="s">
        <v>2473</v>
      </c>
      <c r="H560" s="12" t="s">
        <v>15</v>
      </c>
    </row>
    <row r="561" ht="25" customHeight="1" spans="1:8">
      <c r="A561" s="6">
        <v>559</v>
      </c>
      <c r="B561" s="10" t="s">
        <v>2474</v>
      </c>
      <c r="C561" s="11" t="s">
        <v>2475</v>
      </c>
      <c r="D561" s="11" t="s">
        <v>11</v>
      </c>
      <c r="E561" s="11" t="s">
        <v>2476</v>
      </c>
      <c r="F561" s="11" t="s">
        <v>2477</v>
      </c>
      <c r="G561" s="11" t="s">
        <v>2478</v>
      </c>
      <c r="H561" s="12" t="s">
        <v>15</v>
      </c>
    </row>
    <row r="562" ht="25" customHeight="1" spans="1:8">
      <c r="A562" s="6">
        <v>560</v>
      </c>
      <c r="B562" s="10" t="s">
        <v>2479</v>
      </c>
      <c r="C562" s="11" t="s">
        <v>2480</v>
      </c>
      <c r="D562" s="11" t="s">
        <v>11</v>
      </c>
      <c r="E562" s="11" t="s">
        <v>2481</v>
      </c>
      <c r="F562" s="11" t="s">
        <v>2482</v>
      </c>
      <c r="G562" s="11" t="s">
        <v>2483</v>
      </c>
      <c r="H562" s="12" t="s">
        <v>15</v>
      </c>
    </row>
    <row r="563" ht="25" customHeight="1" spans="1:8">
      <c r="A563" s="6">
        <v>561</v>
      </c>
      <c r="B563" s="10" t="s">
        <v>2484</v>
      </c>
      <c r="C563" s="11" t="s">
        <v>2485</v>
      </c>
      <c r="D563" s="11" t="s">
        <v>11</v>
      </c>
      <c r="E563" s="11" t="s">
        <v>2486</v>
      </c>
      <c r="F563" s="11" t="s">
        <v>2487</v>
      </c>
      <c r="G563" s="11" t="s">
        <v>2483</v>
      </c>
      <c r="H563" s="12" t="s">
        <v>15</v>
      </c>
    </row>
    <row r="564" ht="25" customHeight="1" spans="1:8">
      <c r="A564" s="6">
        <v>562</v>
      </c>
      <c r="B564" s="10" t="s">
        <v>2488</v>
      </c>
      <c r="C564" s="11" t="s">
        <v>2489</v>
      </c>
      <c r="D564" s="11" t="s">
        <v>11</v>
      </c>
      <c r="E564" s="11" t="s">
        <v>2490</v>
      </c>
      <c r="F564" s="11" t="s">
        <v>2491</v>
      </c>
      <c r="G564" s="11" t="s">
        <v>2483</v>
      </c>
      <c r="H564" s="12" t="s">
        <v>15</v>
      </c>
    </row>
    <row r="565" ht="25" customHeight="1" spans="1:8">
      <c r="A565" s="6">
        <v>563</v>
      </c>
      <c r="B565" s="10" t="s">
        <v>2492</v>
      </c>
      <c r="C565" s="11" t="s">
        <v>2493</v>
      </c>
      <c r="D565" s="11" t="s">
        <v>11</v>
      </c>
      <c r="E565" s="11" t="s">
        <v>2494</v>
      </c>
      <c r="F565" s="11" t="s">
        <v>2495</v>
      </c>
      <c r="G565" s="11" t="s">
        <v>2483</v>
      </c>
      <c r="H565" s="12" t="s">
        <v>15</v>
      </c>
    </row>
    <row r="566" ht="25" customHeight="1" spans="1:8">
      <c r="A566" s="6">
        <v>564</v>
      </c>
      <c r="B566" s="10" t="s">
        <v>2496</v>
      </c>
      <c r="C566" s="11" t="s">
        <v>2497</v>
      </c>
      <c r="D566" s="11" t="s">
        <v>11</v>
      </c>
      <c r="E566" s="11" t="s">
        <v>2498</v>
      </c>
      <c r="F566" s="11" t="s">
        <v>2499</v>
      </c>
      <c r="G566" s="11" t="s">
        <v>2483</v>
      </c>
      <c r="H566" s="12" t="s">
        <v>15</v>
      </c>
    </row>
    <row r="567" ht="25" customHeight="1" spans="1:8">
      <c r="A567" s="6">
        <v>565</v>
      </c>
      <c r="B567" s="10" t="s">
        <v>2500</v>
      </c>
      <c r="C567" s="11" t="s">
        <v>2501</v>
      </c>
      <c r="D567" s="11" t="s">
        <v>11</v>
      </c>
      <c r="E567" s="11" t="s">
        <v>2502</v>
      </c>
      <c r="F567" s="11" t="s">
        <v>2503</v>
      </c>
      <c r="G567" s="11" t="s">
        <v>2483</v>
      </c>
      <c r="H567" s="12" t="s">
        <v>15</v>
      </c>
    </row>
    <row r="568" ht="25" customHeight="1" spans="1:8">
      <c r="A568" s="6">
        <v>566</v>
      </c>
      <c r="B568" s="10" t="s">
        <v>2504</v>
      </c>
      <c r="C568" s="11" t="s">
        <v>2505</v>
      </c>
      <c r="D568" s="11" t="s">
        <v>11</v>
      </c>
      <c r="E568" s="11" t="s">
        <v>2506</v>
      </c>
      <c r="F568" s="11" t="s">
        <v>2507</v>
      </c>
      <c r="G568" s="11" t="s">
        <v>2483</v>
      </c>
      <c r="H568" s="12" t="s">
        <v>15</v>
      </c>
    </row>
    <row r="569" ht="25" customHeight="1" spans="1:8">
      <c r="A569" s="6">
        <v>567</v>
      </c>
      <c r="B569" s="10" t="s">
        <v>2508</v>
      </c>
      <c r="C569" s="11" t="s">
        <v>2509</v>
      </c>
      <c r="D569" s="11" t="s">
        <v>11</v>
      </c>
      <c r="E569" s="11" t="s">
        <v>2510</v>
      </c>
      <c r="F569" s="11" t="s">
        <v>2511</v>
      </c>
      <c r="G569" s="11" t="s">
        <v>2512</v>
      </c>
      <c r="H569" s="12" t="s">
        <v>15</v>
      </c>
    </row>
  </sheetData>
  <sortState ref="B562:G571">
    <sortCondition ref="G562:G571"/>
  </sortState>
  <mergeCells count="1">
    <mergeCell ref="A1:H1"/>
  </mergeCells>
  <conditionalFormatting sqref="XFB480:XFC480">
    <cfRule type="duplicateValues" dxfId="0" priority="6"/>
  </conditionalFormatting>
  <conditionalFormatting sqref="B466:C467 E479:G480 B468:F468 B469:C480 E469:F478 E466:F467">
    <cfRule type="duplicateValues" dxfId="1" priority="2739"/>
  </conditionalFormatting>
  <conditionalFormatting sqref="I480 K480:L480">
    <cfRule type="duplicateValues" dxfId="2" priority="2735"/>
  </conditionalFormatting>
  <conditionalFormatting sqref="N480:O480 Q480:R480">
    <cfRule type="duplicateValues" dxfId="3" priority="2734"/>
  </conditionalFormatting>
  <conditionalFormatting sqref="T480:U480 W480:X480">
    <cfRule type="duplicateValues" dxfId="4" priority="2733"/>
  </conditionalFormatting>
  <conditionalFormatting sqref="Z480:AA480 AC480:AD480">
    <cfRule type="duplicateValues" dxfId="5" priority="2732"/>
  </conditionalFormatting>
  <conditionalFormatting sqref="AF480:AG480 AI480:AJ480">
    <cfRule type="duplicateValues" dxfId="6" priority="2731"/>
  </conditionalFormatting>
  <conditionalFormatting sqref="AL480:AM480 AO480:AP480">
    <cfRule type="duplicateValues" dxfId="7" priority="2730"/>
  </conditionalFormatting>
  <conditionalFormatting sqref="AR480:AS480 AU480:AV480">
    <cfRule type="duplicateValues" dxfId="8" priority="2729"/>
  </conditionalFormatting>
  <conditionalFormatting sqref="AX480:AY480 BA480:BB480">
    <cfRule type="duplicateValues" dxfId="9" priority="2728"/>
  </conditionalFormatting>
  <conditionalFormatting sqref="BD480:BE480 BG480:BH480">
    <cfRule type="duplicateValues" dxfId="10" priority="2727"/>
  </conditionalFormatting>
  <conditionalFormatting sqref="BJ480:BK480 BM480:BN480">
    <cfRule type="duplicateValues" dxfId="11" priority="2726"/>
  </conditionalFormatting>
  <conditionalFormatting sqref="BP480:BQ480 BS480:BT480">
    <cfRule type="duplicateValues" dxfId="12" priority="2725"/>
  </conditionalFormatting>
  <conditionalFormatting sqref="BV480:BW480 BY480:BZ480">
    <cfRule type="duplicateValues" dxfId="13" priority="2724"/>
  </conditionalFormatting>
  <conditionalFormatting sqref="CB480:CC480 CE480:CF480">
    <cfRule type="duplicateValues" dxfId="14" priority="2723"/>
  </conditionalFormatting>
  <conditionalFormatting sqref="CH480:CI480 CK480:CL480">
    <cfRule type="duplicateValues" dxfId="15" priority="2722"/>
  </conditionalFormatting>
  <conditionalFormatting sqref="CN480:CO480 CQ480:CR480">
    <cfRule type="duplicateValues" dxfId="16" priority="2721"/>
  </conditionalFormatting>
  <conditionalFormatting sqref="CT480:CU480 CW480:CX480">
    <cfRule type="duplicateValues" dxfId="17" priority="2720"/>
  </conditionalFormatting>
  <conditionalFormatting sqref="CZ480:DA480 DC480:DD480">
    <cfRule type="duplicateValues" dxfId="18" priority="2719"/>
  </conditionalFormatting>
  <conditionalFormatting sqref="DF480:DG480 DI480:DJ480">
    <cfRule type="duplicateValues" dxfId="19" priority="2718"/>
  </conditionalFormatting>
  <conditionalFormatting sqref="DL480:DM480 DO480:DP480">
    <cfRule type="duplicateValues" dxfId="20" priority="2717"/>
  </conditionalFormatting>
  <conditionalFormatting sqref="DR480:DS480 DU480:DV480">
    <cfRule type="duplicateValues" dxfId="21" priority="2716"/>
  </conditionalFormatting>
  <conditionalFormatting sqref="DX480:DY480 EA480:EB480">
    <cfRule type="duplicateValues" dxfId="22" priority="2715"/>
  </conditionalFormatting>
  <conditionalFormatting sqref="ED480:EE480 EG480:EH480">
    <cfRule type="duplicateValues" dxfId="23" priority="2714"/>
  </conditionalFormatting>
  <conditionalFormatting sqref="EJ480:EK480 EM480:EN480">
    <cfRule type="duplicateValues" dxfId="24" priority="2713"/>
  </conditionalFormatting>
  <conditionalFormatting sqref="EP480:EQ480 ES480:ET480">
    <cfRule type="duplicateValues" dxfId="25" priority="2712"/>
  </conditionalFormatting>
  <conditionalFormatting sqref="EV480:EW480 EY480:EZ480">
    <cfRule type="duplicateValues" dxfId="26" priority="2711"/>
  </conditionalFormatting>
  <conditionalFormatting sqref="FB480:FC480 FE480:FF480">
    <cfRule type="duplicateValues" dxfId="27" priority="2710"/>
  </conditionalFormatting>
  <conditionalFormatting sqref="FH480:FI480 FK480:FL480">
    <cfRule type="duplicateValues" dxfId="28" priority="2709"/>
  </conditionalFormatting>
  <conditionalFormatting sqref="FN480:FO480 FQ480:FR480">
    <cfRule type="duplicateValues" dxfId="29" priority="2708"/>
  </conditionalFormatting>
  <conditionalFormatting sqref="FT480:FU480 FW480:FX480">
    <cfRule type="duplicateValues" dxfId="30" priority="2707"/>
  </conditionalFormatting>
  <conditionalFormatting sqref="FZ480:GA480 GC480:GD480">
    <cfRule type="duplicateValues" dxfId="31" priority="2706"/>
  </conditionalFormatting>
  <conditionalFormatting sqref="GF480:GG480 GI480:GJ480">
    <cfRule type="duplicateValues" dxfId="32" priority="2705"/>
  </conditionalFormatting>
  <conditionalFormatting sqref="GL480:GM480 GO480:GP480">
    <cfRule type="duplicateValues" dxfId="33" priority="2704"/>
  </conditionalFormatting>
  <conditionalFormatting sqref="GR480:GS480 GU480:GV480">
    <cfRule type="duplicateValues" dxfId="34" priority="2703"/>
  </conditionalFormatting>
  <conditionalFormatting sqref="GX480:GY480 HA480:HB480">
    <cfRule type="duplicateValues" dxfId="35" priority="2702"/>
  </conditionalFormatting>
  <conditionalFormatting sqref="HD480:HE480 HG480:HH480">
    <cfRule type="duplicateValues" dxfId="36" priority="2701"/>
  </conditionalFormatting>
  <conditionalFormatting sqref="HJ480:HK480 HM480:HN480">
    <cfRule type="duplicateValues" dxfId="37" priority="2700"/>
  </conditionalFormatting>
  <conditionalFormatting sqref="HP480:HQ480 HS480:HT480">
    <cfRule type="duplicateValues" dxfId="38" priority="2699"/>
  </conditionalFormatting>
  <conditionalFormatting sqref="HV480:HW480 HY480:HZ480">
    <cfRule type="duplicateValues" dxfId="39" priority="2698"/>
  </conditionalFormatting>
  <conditionalFormatting sqref="IB480:IC480 IE480:IF480">
    <cfRule type="duplicateValues" dxfId="40" priority="2697"/>
  </conditionalFormatting>
  <conditionalFormatting sqref="IH480:II480 IK480:IL480">
    <cfRule type="duplicateValues" dxfId="41" priority="2696"/>
  </conditionalFormatting>
  <conditionalFormatting sqref="IN480:IO480 IQ480:IR480">
    <cfRule type="duplicateValues" dxfId="42" priority="2695"/>
  </conditionalFormatting>
  <conditionalFormatting sqref="IT480:IU480 IW480:IX480">
    <cfRule type="duplicateValues" dxfId="43" priority="2694"/>
  </conditionalFormatting>
  <conditionalFormatting sqref="IZ480:JA480 JC480:JD480">
    <cfRule type="duplicateValues" dxfId="44" priority="2693"/>
  </conditionalFormatting>
  <conditionalFormatting sqref="JF480:JG480 JI480:JJ480">
    <cfRule type="duplicateValues" dxfId="45" priority="2692"/>
  </conditionalFormatting>
  <conditionalFormatting sqref="JL480:JM480 JO480:JP480">
    <cfRule type="duplicateValues" dxfId="46" priority="2691"/>
  </conditionalFormatting>
  <conditionalFormatting sqref="JR480:JS480 JU480:JV480">
    <cfRule type="duplicateValues" dxfId="47" priority="2690"/>
  </conditionalFormatting>
  <conditionalFormatting sqref="JX480:JY480 KA480:KB480">
    <cfRule type="duplicateValues" dxfId="48" priority="2689"/>
  </conditionalFormatting>
  <conditionalFormatting sqref="KD480:KE480 KG480:KH480">
    <cfRule type="duplicateValues" dxfId="49" priority="2688"/>
  </conditionalFormatting>
  <conditionalFormatting sqref="KJ480:KK480 KM480:KN480">
    <cfRule type="duplicateValues" dxfId="50" priority="2687"/>
  </conditionalFormatting>
  <conditionalFormatting sqref="KP480:KQ480 KS480:KT480">
    <cfRule type="duplicateValues" dxfId="51" priority="2686"/>
  </conditionalFormatting>
  <conditionalFormatting sqref="KV480:KW480 KY480:KZ480">
    <cfRule type="duplicateValues" dxfId="52" priority="2685"/>
  </conditionalFormatting>
  <conditionalFormatting sqref="LB480:LC480 LE480:LF480">
    <cfRule type="duplicateValues" dxfId="53" priority="2684"/>
  </conditionalFormatting>
  <conditionalFormatting sqref="LH480:LI480 LK480:LL480">
    <cfRule type="duplicateValues" dxfId="54" priority="2683"/>
  </conditionalFormatting>
  <conditionalFormatting sqref="LN480:LO480 LQ480:LR480">
    <cfRule type="duplicateValues" dxfId="55" priority="2682"/>
  </conditionalFormatting>
  <conditionalFormatting sqref="LT480:LU480 LW480:LX480">
    <cfRule type="duplicateValues" dxfId="56" priority="2681"/>
  </conditionalFormatting>
  <conditionalFormatting sqref="LZ480:MA480 MC480:MD480">
    <cfRule type="duplicateValues" dxfId="57" priority="2680"/>
  </conditionalFormatting>
  <conditionalFormatting sqref="MF480:MG480 MI480:MJ480">
    <cfRule type="duplicateValues" dxfId="58" priority="2679"/>
  </conditionalFormatting>
  <conditionalFormatting sqref="ML480:MM480 MO480:MP480">
    <cfRule type="duplicateValues" dxfId="59" priority="2678"/>
  </conditionalFormatting>
  <conditionalFormatting sqref="MR480:MS480 MU480:MV480">
    <cfRule type="duplicateValues" dxfId="60" priority="2677"/>
  </conditionalFormatting>
  <conditionalFormatting sqref="MX480:MY480 NA480:NB480">
    <cfRule type="duplicateValues" dxfId="61" priority="2676"/>
  </conditionalFormatting>
  <conditionalFormatting sqref="ND480:NE480 NG480:NH480">
    <cfRule type="duplicateValues" dxfId="62" priority="2675"/>
  </conditionalFormatting>
  <conditionalFormatting sqref="NJ480:NK480 NM480:NN480">
    <cfRule type="duplicateValues" dxfId="63" priority="2674"/>
  </conditionalFormatting>
  <conditionalFormatting sqref="NP480:NQ480 NS480:NT480">
    <cfRule type="duplicateValues" dxfId="64" priority="2673"/>
  </conditionalFormatting>
  <conditionalFormatting sqref="NV480:NW480 NY480:NZ480">
    <cfRule type="duplicateValues" dxfId="65" priority="2672"/>
  </conditionalFormatting>
  <conditionalFormatting sqref="OB480:OC480 OE480:OF480">
    <cfRule type="duplicateValues" dxfId="66" priority="2671"/>
  </conditionalFormatting>
  <conditionalFormatting sqref="OH480:OI480 OK480:OL480">
    <cfRule type="duplicateValues" dxfId="67" priority="2670"/>
  </conditionalFormatting>
  <conditionalFormatting sqref="ON480:OO480 OQ480:OR480">
    <cfRule type="duplicateValues" dxfId="68" priority="2669"/>
  </conditionalFormatting>
  <conditionalFormatting sqref="OT480:OU480 OW480:OX480">
    <cfRule type="duplicateValues" dxfId="69" priority="2668"/>
  </conditionalFormatting>
  <conditionalFormatting sqref="OZ480:PA480 PC480:PD480">
    <cfRule type="duplicateValues" dxfId="70" priority="2667"/>
  </conditionalFormatting>
  <conditionalFormatting sqref="PF480:PG480 PI480:PJ480">
    <cfRule type="duplicateValues" dxfId="71" priority="2666"/>
  </conditionalFormatting>
  <conditionalFormatting sqref="PL480:PM480 PO480:PP480">
    <cfRule type="duplicateValues" dxfId="72" priority="2665"/>
  </conditionalFormatting>
  <conditionalFormatting sqref="PR480:PS480 PU480:PV480">
    <cfRule type="duplicateValues" dxfId="73" priority="2664"/>
  </conditionalFormatting>
  <conditionalFormatting sqref="PX480:PY480 QA480:QB480">
    <cfRule type="duplicateValues" dxfId="74" priority="2663"/>
  </conditionalFormatting>
  <conditionalFormatting sqref="QD480:QE480 QG480:QH480">
    <cfRule type="duplicateValues" dxfId="75" priority="2662"/>
  </conditionalFormatting>
  <conditionalFormatting sqref="QJ480:QK480 QM480:QN480">
    <cfRule type="duplicateValues" dxfId="76" priority="2661"/>
  </conditionalFormatting>
  <conditionalFormatting sqref="QP480:QQ480 QS480:QT480">
    <cfRule type="duplicateValues" dxfId="77" priority="2660"/>
  </conditionalFormatting>
  <conditionalFormatting sqref="QV480:QW480 QY480:QZ480">
    <cfRule type="duplicateValues" dxfId="78" priority="2659"/>
  </conditionalFormatting>
  <conditionalFormatting sqref="RB480:RC480 RE480:RF480">
    <cfRule type="duplicateValues" dxfId="79" priority="2658"/>
  </conditionalFormatting>
  <conditionalFormatting sqref="RH480:RI480 RK480:RL480">
    <cfRule type="duplicateValues" dxfId="80" priority="2657"/>
  </conditionalFormatting>
  <conditionalFormatting sqref="RN480:RO480 RQ480:RR480">
    <cfRule type="duplicateValues" dxfId="81" priority="2656"/>
  </conditionalFormatting>
  <conditionalFormatting sqref="RT480:RU480 RW480:RX480">
    <cfRule type="duplicateValues" dxfId="82" priority="2655"/>
  </conditionalFormatting>
  <conditionalFormatting sqref="RZ480:SA480 SC480:SD480">
    <cfRule type="duplicateValues" dxfId="83" priority="2654"/>
  </conditionalFormatting>
  <conditionalFormatting sqref="SF480:SG480 SI480:SJ480">
    <cfRule type="duplicateValues" dxfId="84" priority="2653"/>
  </conditionalFormatting>
  <conditionalFormatting sqref="SL480:SM480 SO480:SP480">
    <cfRule type="duplicateValues" dxfId="85" priority="2652"/>
  </conditionalFormatting>
  <conditionalFormatting sqref="SR480:SS480 SU480:SV480">
    <cfRule type="duplicateValues" dxfId="86" priority="2651"/>
  </conditionalFormatting>
  <conditionalFormatting sqref="SX480:SY480 TA480:TB480">
    <cfRule type="duplicateValues" dxfId="87" priority="2650"/>
  </conditionalFormatting>
  <conditionalFormatting sqref="TD480:TE480 TG480:TH480">
    <cfRule type="duplicateValues" dxfId="88" priority="2649"/>
  </conditionalFormatting>
  <conditionalFormatting sqref="TJ480:TK480 TM480:TN480">
    <cfRule type="duplicateValues" dxfId="89" priority="2648"/>
  </conditionalFormatting>
  <conditionalFormatting sqref="TP480:TQ480 TS480:TT480">
    <cfRule type="duplicateValues" dxfId="90" priority="2647"/>
  </conditionalFormatting>
  <conditionalFormatting sqref="TV480:TW480 TY480:TZ480">
    <cfRule type="duplicateValues" dxfId="91" priority="2646"/>
  </conditionalFormatting>
  <conditionalFormatting sqref="UB480:UC480 UE480:UF480">
    <cfRule type="duplicateValues" dxfId="92" priority="2645"/>
  </conditionalFormatting>
  <conditionalFormatting sqref="UH480:UI480 UK480:UL480">
    <cfRule type="duplicateValues" dxfId="93" priority="2644"/>
  </conditionalFormatting>
  <conditionalFormatting sqref="UN480:UO480 UQ480:UR480">
    <cfRule type="duplicateValues" dxfId="94" priority="2643"/>
  </conditionalFormatting>
  <conditionalFormatting sqref="UT480:UU480 UW480:UX480">
    <cfRule type="duplicateValues" dxfId="95" priority="2642"/>
  </conditionalFormatting>
  <conditionalFormatting sqref="UZ480:VA480 VC480:VD480">
    <cfRule type="duplicateValues" dxfId="96" priority="2641"/>
  </conditionalFormatting>
  <conditionalFormatting sqref="VF480:VG480 VI480:VJ480">
    <cfRule type="duplicateValues" dxfId="97" priority="2640"/>
  </conditionalFormatting>
  <conditionalFormatting sqref="VL480:VM480 VO480:VP480">
    <cfRule type="duplicateValues" dxfId="98" priority="2639"/>
  </conditionalFormatting>
  <conditionalFormatting sqref="VR480:VS480 VU480:VV480">
    <cfRule type="duplicateValues" dxfId="99" priority="2638"/>
  </conditionalFormatting>
  <conditionalFormatting sqref="VX480:VY480 WA480:WB480">
    <cfRule type="duplicateValues" dxfId="100" priority="2637"/>
  </conditionalFormatting>
  <conditionalFormatting sqref="WD480:WE480 WG480:WH480">
    <cfRule type="duplicateValues" dxfId="101" priority="2636"/>
  </conditionalFormatting>
  <conditionalFormatting sqref="WJ480:WK480 WM480:WN480">
    <cfRule type="duplicateValues" dxfId="102" priority="2635"/>
  </conditionalFormatting>
  <conditionalFormatting sqref="WP480:WQ480 WS480:WT480">
    <cfRule type="duplicateValues" dxfId="103" priority="2634"/>
  </conditionalFormatting>
  <conditionalFormatting sqref="WV480:WW480 WY480:WZ480">
    <cfRule type="duplicateValues" dxfId="104" priority="2633"/>
  </conditionalFormatting>
  <conditionalFormatting sqref="XB480:XC480 XE480:XF480">
    <cfRule type="duplicateValues" dxfId="105" priority="2632"/>
  </conditionalFormatting>
  <conditionalFormatting sqref="XH480:XI480 XK480:XL480">
    <cfRule type="duplicateValues" dxfId="106" priority="2631"/>
  </conditionalFormatting>
  <conditionalFormatting sqref="XN480:XO480 XQ480:XR480">
    <cfRule type="duplicateValues" dxfId="107" priority="2630"/>
  </conditionalFormatting>
  <conditionalFormatting sqref="XT480:XU480 XW480:XX480">
    <cfRule type="duplicateValues" dxfId="108" priority="2629"/>
  </conditionalFormatting>
  <conditionalFormatting sqref="XZ480:YA480 YC480:YD480">
    <cfRule type="duplicateValues" dxfId="109" priority="2628"/>
  </conditionalFormatting>
  <conditionalFormatting sqref="YF480:YG480 YI480:YJ480">
    <cfRule type="duplicateValues" dxfId="110" priority="2627"/>
  </conditionalFormatting>
  <conditionalFormatting sqref="YL480:YM480 YO480:YP480">
    <cfRule type="duplicateValues" dxfId="111" priority="2626"/>
  </conditionalFormatting>
  <conditionalFormatting sqref="YR480:YS480 YU480:YV480">
    <cfRule type="duplicateValues" dxfId="112" priority="2625"/>
  </conditionalFormatting>
  <conditionalFormatting sqref="YX480:YY480 ZA480:ZB480">
    <cfRule type="duplicateValues" dxfId="113" priority="2624"/>
  </conditionalFormatting>
  <conditionalFormatting sqref="ZD480:ZE480 ZG480:ZH480">
    <cfRule type="duplicateValues" dxfId="114" priority="2623"/>
  </conditionalFormatting>
  <conditionalFormatting sqref="ZJ480:ZK480 ZM480:ZN480">
    <cfRule type="duplicateValues" dxfId="115" priority="2622"/>
  </conditionalFormatting>
  <conditionalFormatting sqref="ZP480:ZQ480 ZS480:ZT480">
    <cfRule type="duplicateValues" dxfId="116" priority="2621"/>
  </conditionalFormatting>
  <conditionalFormatting sqref="ZV480:ZW480 ZY480:ZZ480">
    <cfRule type="duplicateValues" dxfId="117" priority="2620"/>
  </conditionalFormatting>
  <conditionalFormatting sqref="AAB480:AAC480 AAE480:AAF480">
    <cfRule type="duplicateValues" dxfId="118" priority="2619"/>
  </conditionalFormatting>
  <conditionalFormatting sqref="AAH480:AAI480 AAK480:AAL480">
    <cfRule type="duplicateValues" dxfId="119" priority="2618"/>
  </conditionalFormatting>
  <conditionalFormatting sqref="AAN480:AAO480 AAQ480:AAR480">
    <cfRule type="duplicateValues" dxfId="120" priority="2617"/>
  </conditionalFormatting>
  <conditionalFormatting sqref="AAT480:AAU480 AAW480:AAX480">
    <cfRule type="duplicateValues" dxfId="121" priority="2616"/>
  </conditionalFormatting>
  <conditionalFormatting sqref="AAZ480:ABA480 ABC480:ABD480">
    <cfRule type="duplicateValues" dxfId="122" priority="2615"/>
  </conditionalFormatting>
  <conditionalFormatting sqref="ABF480:ABG480 ABI480:ABJ480">
    <cfRule type="duplicateValues" dxfId="123" priority="2614"/>
  </conditionalFormatting>
  <conditionalFormatting sqref="ABL480:ABM480 ABO480:ABP480">
    <cfRule type="duplicateValues" dxfId="124" priority="2613"/>
  </conditionalFormatting>
  <conditionalFormatting sqref="ABR480:ABS480 ABU480:ABV480">
    <cfRule type="duplicateValues" dxfId="125" priority="2612"/>
  </conditionalFormatting>
  <conditionalFormatting sqref="ABX480:ABY480 ACA480:ACB480">
    <cfRule type="duplicateValues" dxfId="126" priority="2611"/>
  </conditionalFormatting>
  <conditionalFormatting sqref="ACD480:ACE480 ACG480:ACH480">
    <cfRule type="duplicateValues" dxfId="127" priority="2610"/>
  </conditionalFormatting>
  <conditionalFormatting sqref="ACJ480:ACK480 ACM480:ACN480">
    <cfRule type="duplicateValues" dxfId="128" priority="2609"/>
  </conditionalFormatting>
  <conditionalFormatting sqref="ACP480:ACQ480 ACS480:ACT480">
    <cfRule type="duplicateValues" dxfId="129" priority="2608"/>
  </conditionalFormatting>
  <conditionalFormatting sqref="ACV480:ACW480 ACY480:ACZ480">
    <cfRule type="duplicateValues" dxfId="130" priority="2607"/>
  </conditionalFormatting>
  <conditionalFormatting sqref="ADB480:ADC480 ADE480:ADF480">
    <cfRule type="duplicateValues" dxfId="131" priority="2606"/>
  </conditionalFormatting>
  <conditionalFormatting sqref="ADH480:ADI480 ADK480:ADL480">
    <cfRule type="duplicateValues" dxfId="132" priority="2605"/>
  </conditionalFormatting>
  <conditionalFormatting sqref="ADN480:ADO480 ADQ480:ADR480">
    <cfRule type="duplicateValues" dxfId="133" priority="2604"/>
  </conditionalFormatting>
  <conditionalFormatting sqref="ADT480:ADU480 ADW480:ADX480">
    <cfRule type="duplicateValues" dxfId="134" priority="2603"/>
  </conditionalFormatting>
  <conditionalFormatting sqref="ADZ480:AEA480 AEC480:AED480">
    <cfRule type="duplicateValues" dxfId="135" priority="2602"/>
  </conditionalFormatting>
  <conditionalFormatting sqref="AEF480:AEG480 AEI480:AEJ480">
    <cfRule type="duplicateValues" dxfId="136" priority="2601"/>
  </conditionalFormatting>
  <conditionalFormatting sqref="AEL480:AEM480 AEO480:AEP480">
    <cfRule type="duplicateValues" dxfId="137" priority="2600"/>
  </conditionalFormatting>
  <conditionalFormatting sqref="AER480:AES480 AEU480:AEV480">
    <cfRule type="duplicateValues" dxfId="138" priority="2599"/>
  </conditionalFormatting>
  <conditionalFormatting sqref="AEX480:AEY480 AFA480:AFB480">
    <cfRule type="duplicateValues" dxfId="139" priority="2598"/>
  </conditionalFormatting>
  <conditionalFormatting sqref="AFD480:AFE480 AFG480:AFH480">
    <cfRule type="duplicateValues" dxfId="140" priority="2597"/>
  </conditionalFormatting>
  <conditionalFormatting sqref="AFJ480:AFK480 AFM480:AFN480">
    <cfRule type="duplicateValues" dxfId="141" priority="2596"/>
  </conditionalFormatting>
  <conditionalFormatting sqref="AFP480:AFQ480 AFS480:AFT480">
    <cfRule type="duplicateValues" dxfId="142" priority="2595"/>
  </conditionalFormatting>
  <conditionalFormatting sqref="AFV480:AFW480 AFY480:AFZ480">
    <cfRule type="duplicateValues" dxfId="143" priority="2594"/>
  </conditionalFormatting>
  <conditionalFormatting sqref="AGB480:AGC480 AGE480:AGF480">
    <cfRule type="duplicateValues" dxfId="144" priority="2593"/>
  </conditionalFormatting>
  <conditionalFormatting sqref="AGH480:AGI480 AGK480:AGL480">
    <cfRule type="duplicateValues" dxfId="145" priority="2592"/>
  </conditionalFormatting>
  <conditionalFormatting sqref="AGN480:AGO480 AGQ480:AGR480">
    <cfRule type="duplicateValues" dxfId="146" priority="2591"/>
  </conditionalFormatting>
  <conditionalFormatting sqref="AGT480:AGU480 AGW480:AGX480">
    <cfRule type="duplicateValues" dxfId="147" priority="2590"/>
  </conditionalFormatting>
  <conditionalFormatting sqref="AGZ480:AHA480 AHC480:AHD480">
    <cfRule type="duplicateValues" dxfId="148" priority="2589"/>
  </conditionalFormatting>
  <conditionalFormatting sqref="AHF480:AHG480 AHI480:AHJ480">
    <cfRule type="duplicateValues" dxfId="149" priority="2588"/>
  </conditionalFormatting>
  <conditionalFormatting sqref="AHL480:AHM480 AHO480:AHP480">
    <cfRule type="duplicateValues" dxfId="150" priority="2587"/>
  </conditionalFormatting>
  <conditionalFormatting sqref="AHR480:AHS480 AHU480:AHV480">
    <cfRule type="duplicateValues" dxfId="151" priority="2586"/>
  </conditionalFormatting>
  <conditionalFormatting sqref="AHX480:AHY480 AIA480:AIB480">
    <cfRule type="duplicateValues" dxfId="152" priority="2585"/>
  </conditionalFormatting>
  <conditionalFormatting sqref="AID480:AIE480 AIG480:AIH480">
    <cfRule type="duplicateValues" dxfId="153" priority="2584"/>
  </conditionalFormatting>
  <conditionalFormatting sqref="AIJ480:AIK480 AIM480:AIN480">
    <cfRule type="duplicateValues" dxfId="154" priority="2583"/>
  </conditionalFormatting>
  <conditionalFormatting sqref="AIP480:AIQ480 AIS480:AIT480">
    <cfRule type="duplicateValues" dxfId="155" priority="2582"/>
  </conditionalFormatting>
  <conditionalFormatting sqref="AIV480:AIW480 AIY480:AIZ480">
    <cfRule type="duplicateValues" dxfId="156" priority="2581"/>
  </conditionalFormatting>
  <conditionalFormatting sqref="AJB480:AJC480 AJE480:AJF480">
    <cfRule type="duplicateValues" dxfId="157" priority="2580"/>
  </conditionalFormatting>
  <conditionalFormatting sqref="AJH480:AJI480 AJK480:AJL480">
    <cfRule type="duplicateValues" dxfId="158" priority="2579"/>
  </conditionalFormatting>
  <conditionalFormatting sqref="AJN480:AJO480 AJQ480:AJR480">
    <cfRule type="duplicateValues" dxfId="159" priority="2578"/>
  </conditionalFormatting>
  <conditionalFormatting sqref="AJT480:AJU480 AJW480:AJX480">
    <cfRule type="duplicateValues" dxfId="160" priority="2577"/>
  </conditionalFormatting>
  <conditionalFormatting sqref="AJZ480:AKA480 AKC480:AKD480">
    <cfRule type="duplicateValues" dxfId="161" priority="2576"/>
  </conditionalFormatting>
  <conditionalFormatting sqref="AKF480:AKG480 AKI480:AKJ480">
    <cfRule type="duplicateValues" dxfId="162" priority="2575"/>
  </conditionalFormatting>
  <conditionalFormatting sqref="AKL480:AKM480 AKO480:AKP480">
    <cfRule type="duplicateValues" dxfId="163" priority="2574"/>
  </conditionalFormatting>
  <conditionalFormatting sqref="AKR480:AKS480 AKU480:AKV480">
    <cfRule type="duplicateValues" dxfId="164" priority="2573"/>
  </conditionalFormatting>
  <conditionalFormatting sqref="AKX480:AKY480 ALA480:ALB480">
    <cfRule type="duplicateValues" dxfId="165" priority="2572"/>
  </conditionalFormatting>
  <conditionalFormatting sqref="ALD480:ALE480 ALG480:ALH480">
    <cfRule type="duplicateValues" dxfId="166" priority="2571"/>
  </conditionalFormatting>
  <conditionalFormatting sqref="ALJ480:ALK480 ALM480:ALN480">
    <cfRule type="duplicateValues" dxfId="167" priority="2570"/>
  </conditionalFormatting>
  <conditionalFormatting sqref="ALP480:ALQ480 ALS480:ALT480">
    <cfRule type="duplicateValues" dxfId="168" priority="2569"/>
  </conditionalFormatting>
  <conditionalFormatting sqref="ALV480:ALW480 ALY480:ALZ480">
    <cfRule type="duplicateValues" dxfId="169" priority="2568"/>
  </conditionalFormatting>
  <conditionalFormatting sqref="AMB480:AMC480 AME480:AMF480">
    <cfRule type="duplicateValues" dxfId="170" priority="2567"/>
  </conditionalFormatting>
  <conditionalFormatting sqref="AMH480:AMI480 AMK480:AML480">
    <cfRule type="duplicateValues" dxfId="171" priority="2566"/>
  </conditionalFormatting>
  <conditionalFormatting sqref="AMN480:AMO480 AMQ480:AMR480">
    <cfRule type="duplicateValues" dxfId="172" priority="2565"/>
  </conditionalFormatting>
  <conditionalFormatting sqref="AMT480:AMU480 AMW480:AMX480">
    <cfRule type="duplicateValues" dxfId="173" priority="2564"/>
  </conditionalFormatting>
  <conditionalFormatting sqref="AMZ480:ANA480 ANC480:AND480">
    <cfRule type="duplicateValues" dxfId="174" priority="2563"/>
  </conditionalFormatting>
  <conditionalFormatting sqref="ANF480:ANG480 ANI480:ANJ480">
    <cfRule type="duplicateValues" dxfId="175" priority="2562"/>
  </conditionalFormatting>
  <conditionalFormatting sqref="ANL480:ANM480 ANO480:ANP480">
    <cfRule type="duplicateValues" dxfId="176" priority="2561"/>
  </conditionalFormatting>
  <conditionalFormatting sqref="ANR480:ANS480 ANU480:ANV480">
    <cfRule type="duplicateValues" dxfId="177" priority="2560"/>
  </conditionalFormatting>
  <conditionalFormatting sqref="ANX480:ANY480 AOA480:AOB480">
    <cfRule type="duplicateValues" dxfId="178" priority="2559"/>
  </conditionalFormatting>
  <conditionalFormatting sqref="AOD480:AOE480 AOG480:AOH480">
    <cfRule type="duplicateValues" dxfId="179" priority="2558"/>
  </conditionalFormatting>
  <conditionalFormatting sqref="AOJ480:AOK480 AOM480:AON480">
    <cfRule type="duplicateValues" dxfId="180" priority="2557"/>
  </conditionalFormatting>
  <conditionalFormatting sqref="AOP480:AOQ480 AOS480:AOT480">
    <cfRule type="duplicateValues" dxfId="181" priority="2556"/>
  </conditionalFormatting>
  <conditionalFormatting sqref="AOV480:AOW480 AOY480:AOZ480">
    <cfRule type="duplicateValues" dxfId="182" priority="2555"/>
  </conditionalFormatting>
  <conditionalFormatting sqref="APB480:APC480 APE480:APF480">
    <cfRule type="duplicateValues" dxfId="183" priority="2554"/>
  </conditionalFormatting>
  <conditionalFormatting sqref="APH480:API480 APK480:APL480">
    <cfRule type="duplicateValues" dxfId="184" priority="2553"/>
  </conditionalFormatting>
  <conditionalFormatting sqref="APN480:APO480 APQ480:APR480">
    <cfRule type="duplicateValues" dxfId="185" priority="2552"/>
  </conditionalFormatting>
  <conditionalFormatting sqref="APT480:APU480 APW480:APX480">
    <cfRule type="duplicateValues" dxfId="186" priority="2551"/>
  </conditionalFormatting>
  <conditionalFormatting sqref="APZ480:AQA480 AQC480:AQD480">
    <cfRule type="duplicateValues" dxfId="187" priority="2550"/>
  </conditionalFormatting>
  <conditionalFormatting sqref="AQF480:AQG480 AQI480:AQJ480">
    <cfRule type="duplicateValues" dxfId="188" priority="2549"/>
  </conditionalFormatting>
  <conditionalFormatting sqref="AQL480:AQM480 AQO480:AQP480">
    <cfRule type="duplicateValues" dxfId="189" priority="2548"/>
  </conditionalFormatting>
  <conditionalFormatting sqref="AQR480:AQS480 AQU480:AQV480">
    <cfRule type="duplicateValues" dxfId="190" priority="2547"/>
  </conditionalFormatting>
  <conditionalFormatting sqref="AQX480:AQY480 ARA480:ARB480">
    <cfRule type="duplicateValues" dxfId="191" priority="2546"/>
  </conditionalFormatting>
  <conditionalFormatting sqref="ARD480:ARE480 ARG480:ARH480">
    <cfRule type="duplicateValues" dxfId="192" priority="2545"/>
  </conditionalFormatting>
  <conditionalFormatting sqref="ARJ480:ARK480 ARM480:ARN480">
    <cfRule type="duplicateValues" dxfId="193" priority="2544"/>
  </conditionalFormatting>
  <conditionalFormatting sqref="ARP480:ARQ480 ARS480:ART480">
    <cfRule type="duplicateValues" dxfId="194" priority="2543"/>
  </conditionalFormatting>
  <conditionalFormatting sqref="ARV480:ARW480 ARY480:ARZ480">
    <cfRule type="duplicateValues" dxfId="195" priority="2542"/>
  </conditionalFormatting>
  <conditionalFormatting sqref="ASB480:ASC480 ASE480:ASF480">
    <cfRule type="duplicateValues" dxfId="196" priority="2541"/>
  </conditionalFormatting>
  <conditionalFormatting sqref="ASH480:ASI480 ASK480:ASL480">
    <cfRule type="duplicateValues" dxfId="197" priority="2540"/>
  </conditionalFormatting>
  <conditionalFormatting sqref="ASN480:ASO480 ASQ480:ASR480">
    <cfRule type="duplicateValues" dxfId="198" priority="2539"/>
  </conditionalFormatting>
  <conditionalFormatting sqref="AST480:ASU480 ASW480:ASX480">
    <cfRule type="duplicateValues" dxfId="199" priority="2538"/>
  </conditionalFormatting>
  <conditionalFormatting sqref="ASZ480:ATA480 ATC480:ATD480">
    <cfRule type="duplicateValues" dxfId="200" priority="2537"/>
  </conditionalFormatting>
  <conditionalFormatting sqref="ATF480:ATG480 ATI480:ATJ480">
    <cfRule type="duplicateValues" dxfId="201" priority="2536"/>
  </conditionalFormatting>
  <conditionalFormatting sqref="ATL480:ATM480 ATO480:ATP480">
    <cfRule type="duplicateValues" dxfId="202" priority="2535"/>
  </conditionalFormatting>
  <conditionalFormatting sqref="ATR480:ATS480 ATU480:ATV480">
    <cfRule type="duplicateValues" dxfId="203" priority="2534"/>
  </conditionalFormatting>
  <conditionalFormatting sqref="ATX480:ATY480 AUA480:AUB480">
    <cfRule type="duplicateValues" dxfId="204" priority="2533"/>
  </conditionalFormatting>
  <conditionalFormatting sqref="AUD480:AUE480 AUG480:AUH480">
    <cfRule type="duplicateValues" dxfId="205" priority="2532"/>
  </conditionalFormatting>
  <conditionalFormatting sqref="AUJ480:AUK480 AUM480:AUN480">
    <cfRule type="duplicateValues" dxfId="206" priority="2531"/>
  </conditionalFormatting>
  <conditionalFormatting sqref="AUP480:AUQ480 AUS480:AUT480">
    <cfRule type="duplicateValues" dxfId="207" priority="2530"/>
  </conditionalFormatting>
  <conditionalFormatting sqref="AUV480:AUW480 AUY480:AUZ480">
    <cfRule type="duplicateValues" dxfId="208" priority="2529"/>
  </conditionalFormatting>
  <conditionalFormatting sqref="AVB480:AVC480 AVE480:AVF480">
    <cfRule type="duplicateValues" dxfId="209" priority="2528"/>
  </conditionalFormatting>
  <conditionalFormatting sqref="AVH480:AVI480 AVK480:AVL480">
    <cfRule type="duplicateValues" dxfId="210" priority="2527"/>
  </conditionalFormatting>
  <conditionalFormatting sqref="AVN480:AVO480 AVQ480:AVR480">
    <cfRule type="duplicateValues" dxfId="211" priority="2526"/>
  </conditionalFormatting>
  <conditionalFormatting sqref="AVT480:AVU480 AVW480:AVX480">
    <cfRule type="duplicateValues" dxfId="212" priority="2525"/>
  </conditionalFormatting>
  <conditionalFormatting sqref="AVZ480:AWA480 AWC480:AWD480">
    <cfRule type="duplicateValues" dxfId="213" priority="2524"/>
  </conditionalFormatting>
  <conditionalFormatting sqref="AWF480:AWG480 AWI480:AWJ480">
    <cfRule type="duplicateValues" dxfId="214" priority="2523"/>
  </conditionalFormatting>
  <conditionalFormatting sqref="AWL480:AWM480 AWO480:AWP480">
    <cfRule type="duplicateValues" dxfId="215" priority="2522"/>
  </conditionalFormatting>
  <conditionalFormatting sqref="AWR480:AWS480 AWU480:AWV480">
    <cfRule type="duplicateValues" dxfId="216" priority="2521"/>
  </conditionalFormatting>
  <conditionalFormatting sqref="AWX480:AWY480 AXA480:AXB480">
    <cfRule type="duplicateValues" dxfId="217" priority="2520"/>
  </conditionalFormatting>
  <conditionalFormatting sqref="AXD480:AXE480 AXG480:AXH480">
    <cfRule type="duplicateValues" dxfId="218" priority="2519"/>
  </conditionalFormatting>
  <conditionalFormatting sqref="AXJ480:AXK480 AXM480:AXN480">
    <cfRule type="duplicateValues" dxfId="219" priority="2518"/>
  </conditionalFormatting>
  <conditionalFormatting sqref="AXP480:AXQ480 AXS480:AXT480">
    <cfRule type="duplicateValues" dxfId="220" priority="2517"/>
  </conditionalFormatting>
  <conditionalFormatting sqref="AXV480:AXW480 AXY480:AXZ480">
    <cfRule type="duplicateValues" dxfId="221" priority="2516"/>
  </conditionalFormatting>
  <conditionalFormatting sqref="AYB480:AYC480 AYE480:AYF480">
    <cfRule type="duplicateValues" dxfId="222" priority="2515"/>
  </conditionalFormatting>
  <conditionalFormatting sqref="AYH480:AYI480 AYK480:AYL480">
    <cfRule type="duplicateValues" dxfId="223" priority="2514"/>
  </conditionalFormatting>
  <conditionalFormatting sqref="AYN480:AYO480 AYQ480:AYR480">
    <cfRule type="duplicateValues" dxfId="224" priority="2513"/>
  </conditionalFormatting>
  <conditionalFormatting sqref="AYT480:AYU480 AYW480:AYX480">
    <cfRule type="duplicateValues" dxfId="225" priority="2512"/>
  </conditionalFormatting>
  <conditionalFormatting sqref="AYZ480:AZA480 AZC480:AZD480">
    <cfRule type="duplicateValues" dxfId="226" priority="2511"/>
  </conditionalFormatting>
  <conditionalFormatting sqref="AZF480:AZG480 AZI480:AZJ480">
    <cfRule type="duplicateValues" dxfId="227" priority="2510"/>
  </conditionalFormatting>
  <conditionalFormatting sqref="AZL480:AZM480 AZO480:AZP480">
    <cfRule type="duplicateValues" dxfId="228" priority="2509"/>
  </conditionalFormatting>
  <conditionalFormatting sqref="AZR480:AZS480 AZU480:AZV480">
    <cfRule type="duplicateValues" dxfId="229" priority="2508"/>
  </conditionalFormatting>
  <conditionalFormatting sqref="AZX480:AZY480 BAA480:BAB480">
    <cfRule type="duplicateValues" dxfId="230" priority="2507"/>
  </conditionalFormatting>
  <conditionalFormatting sqref="BAD480:BAE480 BAG480:BAH480">
    <cfRule type="duplicateValues" dxfId="231" priority="2506"/>
  </conditionalFormatting>
  <conditionalFormatting sqref="BAJ480:BAK480 BAM480:BAN480">
    <cfRule type="duplicateValues" dxfId="232" priority="2505"/>
  </conditionalFormatting>
  <conditionalFormatting sqref="BAP480:BAQ480 BAS480:BAT480">
    <cfRule type="duplicateValues" dxfId="233" priority="2504"/>
  </conditionalFormatting>
  <conditionalFormatting sqref="BAV480:BAW480 BAY480:BAZ480">
    <cfRule type="duplicateValues" dxfId="234" priority="2503"/>
  </conditionalFormatting>
  <conditionalFormatting sqref="BBB480:BBC480 BBE480:BBF480">
    <cfRule type="duplicateValues" dxfId="235" priority="2502"/>
  </conditionalFormatting>
  <conditionalFormatting sqref="BBH480:BBI480 BBK480:BBL480">
    <cfRule type="duplicateValues" dxfId="236" priority="2501"/>
  </conditionalFormatting>
  <conditionalFormatting sqref="BBN480:BBO480 BBQ480:BBR480">
    <cfRule type="duplicateValues" dxfId="237" priority="2500"/>
  </conditionalFormatting>
  <conditionalFormatting sqref="BBT480:BBU480 BBW480:BBX480">
    <cfRule type="duplicateValues" dxfId="238" priority="2499"/>
  </conditionalFormatting>
  <conditionalFormatting sqref="BBZ480:BCA480 BCC480:BCD480">
    <cfRule type="duplicateValues" dxfId="239" priority="2498"/>
  </conditionalFormatting>
  <conditionalFormatting sqref="BCF480:BCG480 BCI480:BCJ480">
    <cfRule type="duplicateValues" dxfId="240" priority="2497"/>
  </conditionalFormatting>
  <conditionalFormatting sqref="BCL480:BCM480 BCO480:BCP480">
    <cfRule type="duplicateValues" dxfId="241" priority="2496"/>
  </conditionalFormatting>
  <conditionalFormatting sqref="BCR480:BCS480 BCU480:BCV480">
    <cfRule type="duplicateValues" dxfId="242" priority="2495"/>
  </conditionalFormatting>
  <conditionalFormatting sqref="BCX480:BCY480 BDA480:BDB480">
    <cfRule type="duplicateValues" dxfId="243" priority="2494"/>
  </conditionalFormatting>
  <conditionalFormatting sqref="BDD480:BDE480 BDG480:BDH480">
    <cfRule type="duplicateValues" dxfId="244" priority="2493"/>
  </conditionalFormatting>
  <conditionalFormatting sqref="BDJ480:BDK480 BDM480:BDN480">
    <cfRule type="duplicateValues" dxfId="245" priority="2492"/>
  </conditionalFormatting>
  <conditionalFormatting sqref="BDP480:BDQ480 BDS480:BDT480">
    <cfRule type="duplicateValues" dxfId="246" priority="2491"/>
  </conditionalFormatting>
  <conditionalFormatting sqref="BDV480:BDW480 BDY480:BDZ480">
    <cfRule type="duplicateValues" dxfId="247" priority="2490"/>
  </conditionalFormatting>
  <conditionalFormatting sqref="BEB480:BEC480 BEE480:BEF480">
    <cfRule type="duplicateValues" dxfId="248" priority="2489"/>
  </conditionalFormatting>
  <conditionalFormatting sqref="BEH480:BEI480 BEK480:BEL480">
    <cfRule type="duplicateValues" dxfId="249" priority="2488"/>
  </conditionalFormatting>
  <conditionalFormatting sqref="BEN480:BEO480 BEQ480:BER480">
    <cfRule type="duplicateValues" dxfId="250" priority="2487"/>
  </conditionalFormatting>
  <conditionalFormatting sqref="BET480:BEU480 BEW480:BEX480">
    <cfRule type="duplicateValues" dxfId="251" priority="2486"/>
  </conditionalFormatting>
  <conditionalFormatting sqref="BEZ480:BFA480 BFC480:BFD480">
    <cfRule type="duplicateValues" dxfId="252" priority="2485"/>
  </conditionalFormatting>
  <conditionalFormatting sqref="BFF480:BFG480 BFI480:BFJ480">
    <cfRule type="duplicateValues" dxfId="253" priority="2484"/>
  </conditionalFormatting>
  <conditionalFormatting sqref="BFL480:BFM480 BFO480:BFP480">
    <cfRule type="duplicateValues" dxfId="254" priority="2483"/>
  </conditionalFormatting>
  <conditionalFormatting sqref="BFR480:BFS480 BFU480:BFV480">
    <cfRule type="duplicateValues" dxfId="255" priority="2482"/>
  </conditionalFormatting>
  <conditionalFormatting sqref="BFX480:BFY480 BGA480:BGB480">
    <cfRule type="duplicateValues" dxfId="256" priority="2481"/>
  </conditionalFormatting>
  <conditionalFormatting sqref="BGD480:BGE480 BGG480:BGH480">
    <cfRule type="duplicateValues" dxfId="257" priority="2480"/>
  </conditionalFormatting>
  <conditionalFormatting sqref="BGJ480:BGK480 BGM480:BGN480">
    <cfRule type="duplicateValues" dxfId="258" priority="2479"/>
  </conditionalFormatting>
  <conditionalFormatting sqref="BGP480:BGQ480 BGS480:BGT480">
    <cfRule type="duplicateValues" dxfId="259" priority="2478"/>
  </conditionalFormatting>
  <conditionalFormatting sqref="BGV480:BGW480 BGY480:BGZ480">
    <cfRule type="duplicateValues" dxfId="260" priority="2477"/>
  </conditionalFormatting>
  <conditionalFormatting sqref="BHB480:BHC480 BHE480:BHF480">
    <cfRule type="duplicateValues" dxfId="261" priority="2476"/>
  </conditionalFormatting>
  <conditionalFormatting sqref="BHH480:BHI480 BHK480:BHL480">
    <cfRule type="duplicateValues" dxfId="262" priority="2475"/>
  </conditionalFormatting>
  <conditionalFormatting sqref="BHN480:BHO480 BHQ480:BHR480">
    <cfRule type="duplicateValues" dxfId="263" priority="2474"/>
  </conditionalFormatting>
  <conditionalFormatting sqref="BHT480:BHU480 BHW480:BHX480">
    <cfRule type="duplicateValues" dxfId="264" priority="2473"/>
  </conditionalFormatting>
  <conditionalFormatting sqref="BHZ480:BIA480 BIC480:BID480">
    <cfRule type="duplicateValues" dxfId="265" priority="2472"/>
  </conditionalFormatting>
  <conditionalFormatting sqref="BIF480:BIG480 BII480:BIJ480">
    <cfRule type="duplicateValues" dxfId="266" priority="2471"/>
  </conditionalFormatting>
  <conditionalFormatting sqref="BIL480:BIM480 BIO480:BIP480">
    <cfRule type="duplicateValues" dxfId="267" priority="2470"/>
  </conditionalFormatting>
  <conditionalFormatting sqref="BIR480:BIS480 BIU480:BIV480">
    <cfRule type="duplicateValues" dxfId="268" priority="2469"/>
  </conditionalFormatting>
  <conditionalFormatting sqref="BIX480:BIY480 BJA480:BJB480">
    <cfRule type="duplicateValues" dxfId="269" priority="2468"/>
  </conditionalFormatting>
  <conditionalFormatting sqref="BJD480:BJE480 BJG480:BJH480">
    <cfRule type="duplicateValues" dxfId="270" priority="2467"/>
  </conditionalFormatting>
  <conditionalFormatting sqref="BJJ480:BJK480 BJM480:BJN480">
    <cfRule type="duplicateValues" dxfId="271" priority="2466"/>
  </conditionalFormatting>
  <conditionalFormatting sqref="BJP480:BJQ480 BJS480:BJT480">
    <cfRule type="duplicateValues" dxfId="272" priority="2465"/>
  </conditionalFormatting>
  <conditionalFormatting sqref="BJV480:BJW480 BJY480:BJZ480">
    <cfRule type="duplicateValues" dxfId="273" priority="2464"/>
  </conditionalFormatting>
  <conditionalFormatting sqref="BKB480:BKC480 BKE480:BKF480">
    <cfRule type="duplicateValues" dxfId="274" priority="2463"/>
  </conditionalFormatting>
  <conditionalFormatting sqref="BKH480:BKI480 BKK480:BKL480">
    <cfRule type="duplicateValues" dxfId="275" priority="2462"/>
  </conditionalFormatting>
  <conditionalFormatting sqref="BKN480:BKO480 BKQ480:BKR480">
    <cfRule type="duplicateValues" dxfId="276" priority="2461"/>
  </conditionalFormatting>
  <conditionalFormatting sqref="BKT480:BKU480 BKW480:BKX480">
    <cfRule type="duplicateValues" dxfId="277" priority="2460"/>
  </conditionalFormatting>
  <conditionalFormatting sqref="BKZ480:BLA480 BLC480:BLD480">
    <cfRule type="duplicateValues" dxfId="278" priority="2459"/>
  </conditionalFormatting>
  <conditionalFormatting sqref="BLF480:BLG480 BLI480:BLJ480">
    <cfRule type="duplicateValues" dxfId="279" priority="2458"/>
  </conditionalFormatting>
  <conditionalFormatting sqref="BLL480:BLM480 BLO480:BLP480">
    <cfRule type="duplicateValues" dxfId="280" priority="2457"/>
  </conditionalFormatting>
  <conditionalFormatting sqref="BLR480:BLS480 BLU480:BLV480">
    <cfRule type="duplicateValues" dxfId="281" priority="2456"/>
  </conditionalFormatting>
  <conditionalFormatting sqref="BLX480:BLY480 BMA480:BMB480">
    <cfRule type="duplicateValues" dxfId="282" priority="2455"/>
  </conditionalFormatting>
  <conditionalFormatting sqref="BMD480:BME480 BMG480:BMH480">
    <cfRule type="duplicateValues" dxfId="283" priority="2454"/>
  </conditionalFormatting>
  <conditionalFormatting sqref="BMJ480:BMK480 BMM480:BMN480">
    <cfRule type="duplicateValues" dxfId="284" priority="2453"/>
  </conditionalFormatting>
  <conditionalFormatting sqref="BMP480:BMQ480 BMS480:BMT480">
    <cfRule type="duplicateValues" dxfId="285" priority="2452"/>
  </conditionalFormatting>
  <conditionalFormatting sqref="BMV480:BMW480 BMY480:BMZ480">
    <cfRule type="duplicateValues" dxfId="286" priority="2451"/>
  </conditionalFormatting>
  <conditionalFormatting sqref="BNB480:BNC480 BNE480:BNF480">
    <cfRule type="duplicateValues" dxfId="287" priority="2450"/>
  </conditionalFormatting>
  <conditionalFormatting sqref="BNH480:BNI480 BNK480:BNL480">
    <cfRule type="duplicateValues" dxfId="288" priority="2449"/>
  </conditionalFormatting>
  <conditionalFormatting sqref="BNN480:BNO480 BNQ480:BNR480">
    <cfRule type="duplicateValues" dxfId="289" priority="2448"/>
  </conditionalFormatting>
  <conditionalFormatting sqref="BNT480:BNU480 BNW480:BNX480">
    <cfRule type="duplicateValues" dxfId="290" priority="2447"/>
  </conditionalFormatting>
  <conditionalFormatting sqref="BNZ480:BOA480 BOC480:BOD480">
    <cfRule type="duplicateValues" dxfId="291" priority="2446"/>
  </conditionalFormatting>
  <conditionalFormatting sqref="BOF480:BOG480 BOI480:BOJ480">
    <cfRule type="duplicateValues" dxfId="292" priority="2445"/>
  </conditionalFormatting>
  <conditionalFormatting sqref="BOL480:BOM480 BOO480:BOP480">
    <cfRule type="duplicateValues" dxfId="293" priority="2444"/>
  </conditionalFormatting>
  <conditionalFormatting sqref="BOR480:BOS480 BOU480:BOV480">
    <cfRule type="duplicateValues" dxfId="294" priority="2443"/>
  </conditionalFormatting>
  <conditionalFormatting sqref="BOX480:BOY480 BPA480:BPB480">
    <cfRule type="duplicateValues" dxfId="295" priority="2442"/>
  </conditionalFormatting>
  <conditionalFormatting sqref="BPD480:BPE480 BPG480:BPH480">
    <cfRule type="duplicateValues" dxfId="296" priority="2441"/>
  </conditionalFormatting>
  <conditionalFormatting sqref="BPJ480:BPK480 BPM480:BPN480">
    <cfRule type="duplicateValues" dxfId="297" priority="2440"/>
  </conditionalFormatting>
  <conditionalFormatting sqref="BPP480:BPQ480 BPS480:BPT480">
    <cfRule type="duplicateValues" dxfId="298" priority="2439"/>
  </conditionalFormatting>
  <conditionalFormatting sqref="BPV480:BPW480 BPY480:BPZ480">
    <cfRule type="duplicateValues" dxfId="299" priority="2438"/>
  </conditionalFormatting>
  <conditionalFormatting sqref="BQB480:BQC480 BQE480:BQF480">
    <cfRule type="duplicateValues" dxfId="300" priority="2437"/>
  </conditionalFormatting>
  <conditionalFormatting sqref="BQH480:BQI480 BQK480:BQL480">
    <cfRule type="duplicateValues" dxfId="301" priority="2436"/>
  </conditionalFormatting>
  <conditionalFormatting sqref="BQN480:BQO480 BQQ480:BQR480">
    <cfRule type="duplicateValues" dxfId="302" priority="2435"/>
  </conditionalFormatting>
  <conditionalFormatting sqref="BQT480:BQU480 BQW480:BQX480">
    <cfRule type="duplicateValues" dxfId="303" priority="2434"/>
  </conditionalFormatting>
  <conditionalFormatting sqref="BQZ480:BRA480 BRC480:BRD480">
    <cfRule type="duplicateValues" dxfId="304" priority="2433"/>
  </conditionalFormatting>
  <conditionalFormatting sqref="BRF480:BRG480 BRI480:BRJ480">
    <cfRule type="duplicateValues" dxfId="305" priority="2432"/>
  </conditionalFormatting>
  <conditionalFormatting sqref="BRL480:BRM480 BRO480:BRP480">
    <cfRule type="duplicateValues" dxfId="306" priority="2431"/>
  </conditionalFormatting>
  <conditionalFormatting sqref="BRR480:BRS480 BRU480:BRV480">
    <cfRule type="duplicateValues" dxfId="307" priority="2430"/>
  </conditionalFormatting>
  <conditionalFormatting sqref="BRX480:BRY480 BSA480:BSB480">
    <cfRule type="duplicateValues" dxfId="308" priority="2429"/>
  </conditionalFormatting>
  <conditionalFormatting sqref="BSD480:BSE480 BSG480:BSH480">
    <cfRule type="duplicateValues" dxfId="309" priority="2428"/>
  </conditionalFormatting>
  <conditionalFormatting sqref="BSJ480:BSK480 BSM480:BSN480">
    <cfRule type="duplicateValues" dxfId="310" priority="2427"/>
  </conditionalFormatting>
  <conditionalFormatting sqref="BSP480:BSQ480 BSS480:BST480">
    <cfRule type="duplicateValues" dxfId="311" priority="2426"/>
  </conditionalFormatting>
  <conditionalFormatting sqref="BSV480:BSW480 BSY480:BSZ480">
    <cfRule type="duplicateValues" dxfId="312" priority="2425"/>
  </conditionalFormatting>
  <conditionalFormatting sqref="BTB480:BTC480 BTE480:BTF480">
    <cfRule type="duplicateValues" dxfId="313" priority="2424"/>
  </conditionalFormatting>
  <conditionalFormatting sqref="BTH480:BTI480 BTK480:BTL480">
    <cfRule type="duplicateValues" dxfId="314" priority="2423"/>
  </conditionalFormatting>
  <conditionalFormatting sqref="BTN480:BTO480 BTQ480:BTR480">
    <cfRule type="duplicateValues" dxfId="315" priority="2422"/>
  </conditionalFormatting>
  <conditionalFormatting sqref="BTT480:BTU480 BTW480:BTX480">
    <cfRule type="duplicateValues" dxfId="316" priority="2421"/>
  </conditionalFormatting>
  <conditionalFormatting sqref="BTZ480:BUA480 BUC480:BUD480">
    <cfRule type="duplicateValues" dxfId="317" priority="2420"/>
  </conditionalFormatting>
  <conditionalFormatting sqref="BUF480:BUG480 BUI480:BUJ480">
    <cfRule type="duplicateValues" dxfId="318" priority="2419"/>
  </conditionalFormatting>
  <conditionalFormatting sqref="BUL480:BUM480 BUO480:BUP480">
    <cfRule type="duplicateValues" dxfId="319" priority="2418"/>
  </conditionalFormatting>
  <conditionalFormatting sqref="BUR480:BUS480 BUU480:BUV480">
    <cfRule type="duplicateValues" dxfId="320" priority="2417"/>
  </conditionalFormatting>
  <conditionalFormatting sqref="BUX480:BUY480 BVA480:BVB480">
    <cfRule type="duplicateValues" dxfId="321" priority="2416"/>
  </conditionalFormatting>
  <conditionalFormatting sqref="BVD480:BVE480 BVG480:BVH480">
    <cfRule type="duplicateValues" dxfId="322" priority="2415"/>
  </conditionalFormatting>
  <conditionalFormatting sqref="BVJ480:BVK480 BVM480:BVN480">
    <cfRule type="duplicateValues" dxfId="323" priority="2414"/>
  </conditionalFormatting>
  <conditionalFormatting sqref="BVP480:BVQ480 BVS480:BVT480">
    <cfRule type="duplicateValues" dxfId="324" priority="2413"/>
  </conditionalFormatting>
  <conditionalFormatting sqref="BVV480:BVW480 BVY480:BVZ480">
    <cfRule type="duplicateValues" dxfId="325" priority="2412"/>
  </conditionalFormatting>
  <conditionalFormatting sqref="BWB480:BWC480 BWE480:BWF480">
    <cfRule type="duplicateValues" dxfId="326" priority="2411"/>
  </conditionalFormatting>
  <conditionalFormatting sqref="BWH480:BWI480 BWK480:BWL480">
    <cfRule type="duplicateValues" dxfId="327" priority="2410"/>
  </conditionalFormatting>
  <conditionalFormatting sqref="BWN480:BWO480 BWQ480:BWR480">
    <cfRule type="duplicateValues" dxfId="328" priority="2409"/>
  </conditionalFormatting>
  <conditionalFormatting sqref="BWT480:BWU480 BWW480:BWX480">
    <cfRule type="duplicateValues" dxfId="329" priority="2408"/>
  </conditionalFormatting>
  <conditionalFormatting sqref="BWZ480:BXA480 BXC480:BXD480">
    <cfRule type="duplicateValues" dxfId="330" priority="2407"/>
  </conditionalFormatting>
  <conditionalFormatting sqref="BXF480:BXG480 BXI480:BXJ480">
    <cfRule type="duplicateValues" dxfId="331" priority="2406"/>
  </conditionalFormatting>
  <conditionalFormatting sqref="BXL480:BXM480 BXO480:BXP480">
    <cfRule type="duplicateValues" dxfId="332" priority="2405"/>
  </conditionalFormatting>
  <conditionalFormatting sqref="BXR480:BXS480 BXU480:BXV480">
    <cfRule type="duplicateValues" dxfId="333" priority="2404"/>
  </conditionalFormatting>
  <conditionalFormatting sqref="BXX480:BXY480 BYA480:BYB480">
    <cfRule type="duplicateValues" dxfId="334" priority="2403"/>
  </conditionalFormatting>
  <conditionalFormatting sqref="BYD480:BYE480 BYG480:BYH480">
    <cfRule type="duplicateValues" dxfId="335" priority="2402"/>
  </conditionalFormatting>
  <conditionalFormatting sqref="BYJ480:BYK480 BYM480:BYN480">
    <cfRule type="duplicateValues" dxfId="336" priority="2401"/>
  </conditionalFormatting>
  <conditionalFormatting sqref="BYP480:BYQ480 BYS480:BYT480">
    <cfRule type="duplicateValues" dxfId="337" priority="2400"/>
  </conditionalFormatting>
  <conditionalFormatting sqref="BYV480:BYW480 BYY480:BYZ480">
    <cfRule type="duplicateValues" dxfId="338" priority="2399"/>
  </conditionalFormatting>
  <conditionalFormatting sqref="BZB480:BZC480 BZE480:BZF480">
    <cfRule type="duplicateValues" dxfId="339" priority="2398"/>
  </conditionalFormatting>
  <conditionalFormatting sqref="BZH480:BZI480 BZK480:BZL480">
    <cfRule type="duplicateValues" dxfId="340" priority="2397"/>
  </conditionalFormatting>
  <conditionalFormatting sqref="BZN480:BZO480 BZQ480:BZR480">
    <cfRule type="duplicateValues" dxfId="341" priority="2396"/>
  </conditionalFormatting>
  <conditionalFormatting sqref="BZT480:BZU480 BZW480:BZX480">
    <cfRule type="duplicateValues" dxfId="342" priority="2395"/>
  </conditionalFormatting>
  <conditionalFormatting sqref="BZZ480:CAA480 CAC480:CAD480">
    <cfRule type="duplicateValues" dxfId="343" priority="2394"/>
  </conditionalFormatting>
  <conditionalFormatting sqref="CAF480:CAG480 CAI480:CAJ480">
    <cfRule type="duplicateValues" dxfId="344" priority="2393"/>
  </conditionalFormatting>
  <conditionalFormatting sqref="CAL480:CAM480 CAO480:CAP480">
    <cfRule type="duplicateValues" dxfId="345" priority="2392"/>
  </conditionalFormatting>
  <conditionalFormatting sqref="CAR480:CAS480 CAU480:CAV480">
    <cfRule type="duplicateValues" dxfId="346" priority="2391"/>
  </conditionalFormatting>
  <conditionalFormatting sqref="CAX480:CAY480 CBA480:CBB480">
    <cfRule type="duplicateValues" dxfId="347" priority="2390"/>
  </conditionalFormatting>
  <conditionalFormatting sqref="CBD480:CBE480 CBG480:CBH480">
    <cfRule type="duplicateValues" dxfId="348" priority="2389"/>
  </conditionalFormatting>
  <conditionalFormatting sqref="CBJ480:CBK480 CBM480:CBN480">
    <cfRule type="duplicateValues" dxfId="349" priority="2388"/>
  </conditionalFormatting>
  <conditionalFormatting sqref="CBP480:CBQ480 CBS480:CBT480">
    <cfRule type="duplicateValues" dxfId="350" priority="2387"/>
  </conditionalFormatting>
  <conditionalFormatting sqref="CBV480:CBW480 CBY480:CBZ480">
    <cfRule type="duplicateValues" dxfId="351" priority="2386"/>
  </conditionalFormatting>
  <conditionalFormatting sqref="CCB480:CCC480 CCE480:CCF480">
    <cfRule type="duplicateValues" dxfId="352" priority="2385"/>
  </conditionalFormatting>
  <conditionalFormatting sqref="CCH480:CCI480 CCK480:CCL480">
    <cfRule type="duplicateValues" dxfId="353" priority="2384"/>
  </conditionalFormatting>
  <conditionalFormatting sqref="CCN480:CCO480 CCQ480:CCR480">
    <cfRule type="duplicateValues" dxfId="354" priority="2383"/>
  </conditionalFormatting>
  <conditionalFormatting sqref="CCT480:CCU480 CCW480:CCX480">
    <cfRule type="duplicateValues" dxfId="355" priority="2382"/>
  </conditionalFormatting>
  <conditionalFormatting sqref="CCZ480:CDA480 CDC480:CDD480">
    <cfRule type="duplicateValues" dxfId="356" priority="2381"/>
  </conditionalFormatting>
  <conditionalFormatting sqref="CDF480:CDG480 CDI480:CDJ480">
    <cfRule type="duplicateValues" dxfId="357" priority="2380"/>
  </conditionalFormatting>
  <conditionalFormatting sqref="CDL480:CDM480 CDO480:CDP480">
    <cfRule type="duplicateValues" dxfId="358" priority="2379"/>
  </conditionalFormatting>
  <conditionalFormatting sqref="CDR480:CDS480 CDU480:CDV480">
    <cfRule type="duplicateValues" dxfId="359" priority="2378"/>
  </conditionalFormatting>
  <conditionalFormatting sqref="CDX480:CDY480 CEA480:CEB480">
    <cfRule type="duplicateValues" dxfId="360" priority="2377"/>
  </conditionalFormatting>
  <conditionalFormatting sqref="CED480:CEE480 CEG480:CEH480">
    <cfRule type="duplicateValues" dxfId="361" priority="2376"/>
  </conditionalFormatting>
  <conditionalFormatting sqref="CEJ480:CEK480 CEM480:CEN480">
    <cfRule type="duplicateValues" dxfId="362" priority="2375"/>
  </conditionalFormatting>
  <conditionalFormatting sqref="CEP480:CEQ480 CES480:CET480">
    <cfRule type="duplicateValues" dxfId="363" priority="2374"/>
  </conditionalFormatting>
  <conditionalFormatting sqref="CEV480:CEW480 CEY480:CEZ480">
    <cfRule type="duplicateValues" dxfId="364" priority="2373"/>
  </conditionalFormatting>
  <conditionalFormatting sqref="CFB480:CFC480 CFE480:CFF480">
    <cfRule type="duplicateValues" dxfId="365" priority="2372"/>
  </conditionalFormatting>
  <conditionalFormatting sqref="CFH480:CFI480 CFK480:CFL480">
    <cfRule type="duplicateValues" dxfId="366" priority="2371"/>
  </conditionalFormatting>
  <conditionalFormatting sqref="CFN480:CFO480 CFQ480:CFR480">
    <cfRule type="duplicateValues" dxfId="367" priority="2370"/>
  </conditionalFormatting>
  <conditionalFormatting sqref="CFT480:CFU480 CFW480:CFX480">
    <cfRule type="duplicateValues" dxfId="368" priority="2369"/>
  </conditionalFormatting>
  <conditionalFormatting sqref="CFZ480:CGA480 CGC480:CGD480">
    <cfRule type="duplicateValues" dxfId="369" priority="2368"/>
  </conditionalFormatting>
  <conditionalFormatting sqref="CGF480:CGG480 CGI480:CGJ480">
    <cfRule type="duplicateValues" dxfId="370" priority="2367"/>
  </conditionalFormatting>
  <conditionalFormatting sqref="CGL480:CGM480 CGO480:CGP480">
    <cfRule type="duplicateValues" dxfId="371" priority="2366"/>
  </conditionalFormatting>
  <conditionalFormatting sqref="CGR480:CGS480 CGU480:CGV480">
    <cfRule type="duplicateValues" dxfId="372" priority="2365"/>
  </conditionalFormatting>
  <conditionalFormatting sqref="CGX480:CGY480 CHA480:CHB480">
    <cfRule type="duplicateValues" dxfId="373" priority="2364"/>
  </conditionalFormatting>
  <conditionalFormatting sqref="CHD480:CHE480 CHG480:CHH480">
    <cfRule type="duplicateValues" dxfId="374" priority="2363"/>
  </conditionalFormatting>
  <conditionalFormatting sqref="CHJ480:CHK480 CHM480:CHN480">
    <cfRule type="duplicateValues" dxfId="375" priority="2362"/>
  </conditionalFormatting>
  <conditionalFormatting sqref="CHP480:CHQ480 CHS480:CHT480">
    <cfRule type="duplicateValues" dxfId="376" priority="2361"/>
  </conditionalFormatting>
  <conditionalFormatting sqref="CHV480:CHW480 CHY480:CHZ480">
    <cfRule type="duplicateValues" dxfId="377" priority="2360"/>
  </conditionalFormatting>
  <conditionalFormatting sqref="CIB480:CIC480 CIE480:CIF480">
    <cfRule type="duplicateValues" dxfId="378" priority="2359"/>
  </conditionalFormatting>
  <conditionalFormatting sqref="CIH480:CII480 CIK480:CIL480">
    <cfRule type="duplicateValues" dxfId="379" priority="2358"/>
  </conditionalFormatting>
  <conditionalFormatting sqref="CIN480:CIO480 CIQ480:CIR480">
    <cfRule type="duplicateValues" dxfId="380" priority="2357"/>
  </conditionalFormatting>
  <conditionalFormatting sqref="CIT480:CIU480 CIW480:CIX480">
    <cfRule type="duplicateValues" dxfId="381" priority="2356"/>
  </conditionalFormatting>
  <conditionalFormatting sqref="CIZ480:CJA480 CJC480:CJD480">
    <cfRule type="duplicateValues" dxfId="382" priority="2355"/>
  </conditionalFormatting>
  <conditionalFormatting sqref="CJF480:CJG480 CJI480:CJJ480">
    <cfRule type="duplicateValues" dxfId="383" priority="2354"/>
  </conditionalFormatting>
  <conditionalFormatting sqref="CJL480:CJM480 CJO480:CJP480">
    <cfRule type="duplicateValues" dxfId="384" priority="2353"/>
  </conditionalFormatting>
  <conditionalFormatting sqref="CJR480:CJS480 CJU480:CJV480">
    <cfRule type="duplicateValues" dxfId="385" priority="2352"/>
  </conditionalFormatting>
  <conditionalFormatting sqref="CJX480:CJY480 CKA480:CKB480">
    <cfRule type="duplicateValues" dxfId="386" priority="2351"/>
  </conditionalFormatting>
  <conditionalFormatting sqref="CKD480:CKE480 CKG480:CKH480">
    <cfRule type="duplicateValues" dxfId="387" priority="2350"/>
  </conditionalFormatting>
  <conditionalFormatting sqref="CKJ480:CKK480 CKM480:CKN480">
    <cfRule type="duplicateValues" dxfId="388" priority="2349"/>
  </conditionalFormatting>
  <conditionalFormatting sqref="CKP480:CKQ480 CKS480:CKT480">
    <cfRule type="duplicateValues" dxfId="389" priority="2348"/>
  </conditionalFormatting>
  <conditionalFormatting sqref="CKV480:CKW480 CKY480:CKZ480">
    <cfRule type="duplicateValues" dxfId="390" priority="2347"/>
  </conditionalFormatting>
  <conditionalFormatting sqref="CLB480:CLC480 CLE480:CLF480">
    <cfRule type="duplicateValues" dxfId="391" priority="2346"/>
  </conditionalFormatting>
  <conditionalFormatting sqref="CLH480:CLI480 CLK480:CLL480">
    <cfRule type="duplicateValues" dxfId="392" priority="2345"/>
  </conditionalFormatting>
  <conditionalFormatting sqref="CLN480:CLO480 CLQ480:CLR480">
    <cfRule type="duplicateValues" dxfId="393" priority="2344"/>
  </conditionalFormatting>
  <conditionalFormatting sqref="CLT480:CLU480 CLW480:CLX480">
    <cfRule type="duplicateValues" dxfId="394" priority="2343"/>
  </conditionalFormatting>
  <conditionalFormatting sqref="CLZ480:CMA480 CMC480:CMD480">
    <cfRule type="duplicateValues" dxfId="395" priority="2342"/>
  </conditionalFormatting>
  <conditionalFormatting sqref="CMF480:CMG480 CMI480:CMJ480">
    <cfRule type="duplicateValues" dxfId="396" priority="2341"/>
  </conditionalFormatting>
  <conditionalFormatting sqref="CML480:CMM480 CMO480:CMP480">
    <cfRule type="duplicateValues" dxfId="397" priority="2340"/>
  </conditionalFormatting>
  <conditionalFormatting sqref="CMR480:CMS480 CMU480:CMV480">
    <cfRule type="duplicateValues" dxfId="398" priority="2339"/>
  </conditionalFormatting>
  <conditionalFormatting sqref="CMX480:CMY480 CNA480:CNB480">
    <cfRule type="duplicateValues" dxfId="399" priority="2338"/>
  </conditionalFormatting>
  <conditionalFormatting sqref="CND480:CNE480 CNG480:CNH480">
    <cfRule type="duplicateValues" dxfId="400" priority="2337"/>
  </conditionalFormatting>
  <conditionalFormatting sqref="CNJ480:CNK480 CNM480:CNN480">
    <cfRule type="duplicateValues" dxfId="401" priority="2336"/>
  </conditionalFormatting>
  <conditionalFormatting sqref="CNP480:CNQ480 CNS480:CNT480">
    <cfRule type="duplicateValues" dxfId="402" priority="2335"/>
  </conditionalFormatting>
  <conditionalFormatting sqref="CNV480:CNW480 CNY480:CNZ480">
    <cfRule type="duplicateValues" dxfId="403" priority="2334"/>
  </conditionalFormatting>
  <conditionalFormatting sqref="COB480:COC480 COE480:COF480">
    <cfRule type="duplicateValues" dxfId="404" priority="2333"/>
  </conditionalFormatting>
  <conditionalFormatting sqref="COH480:COI480 COK480:COL480">
    <cfRule type="duplicateValues" dxfId="405" priority="2332"/>
  </conditionalFormatting>
  <conditionalFormatting sqref="CON480:COO480 COQ480:COR480">
    <cfRule type="duplicateValues" dxfId="406" priority="2331"/>
  </conditionalFormatting>
  <conditionalFormatting sqref="COT480:COU480 COW480:COX480">
    <cfRule type="duplicateValues" dxfId="407" priority="2330"/>
  </conditionalFormatting>
  <conditionalFormatting sqref="COZ480:CPA480 CPC480:CPD480">
    <cfRule type="duplicateValues" dxfId="408" priority="2329"/>
  </conditionalFormatting>
  <conditionalFormatting sqref="CPF480:CPG480 CPI480:CPJ480">
    <cfRule type="duplicateValues" dxfId="409" priority="2328"/>
  </conditionalFormatting>
  <conditionalFormatting sqref="CPL480:CPM480 CPO480:CPP480">
    <cfRule type="duplicateValues" dxfId="410" priority="2327"/>
  </conditionalFormatting>
  <conditionalFormatting sqref="CPR480:CPS480 CPU480:CPV480">
    <cfRule type="duplicateValues" dxfId="411" priority="2326"/>
  </conditionalFormatting>
  <conditionalFormatting sqref="CPX480:CPY480 CQA480:CQB480">
    <cfRule type="duplicateValues" dxfId="412" priority="2325"/>
  </conditionalFormatting>
  <conditionalFormatting sqref="CQD480:CQE480 CQG480:CQH480">
    <cfRule type="duplicateValues" dxfId="413" priority="2324"/>
  </conditionalFormatting>
  <conditionalFormatting sqref="CQJ480:CQK480 CQM480:CQN480">
    <cfRule type="duplicateValues" dxfId="414" priority="2323"/>
  </conditionalFormatting>
  <conditionalFormatting sqref="CQP480:CQQ480 CQS480:CQT480">
    <cfRule type="duplicateValues" dxfId="415" priority="2322"/>
  </conditionalFormatting>
  <conditionalFormatting sqref="CQV480:CQW480 CQY480:CQZ480">
    <cfRule type="duplicateValues" dxfId="416" priority="2321"/>
  </conditionalFormatting>
  <conditionalFormatting sqref="CRB480:CRC480 CRE480:CRF480">
    <cfRule type="duplicateValues" dxfId="417" priority="2320"/>
  </conditionalFormatting>
  <conditionalFormatting sqref="CRH480:CRI480 CRK480:CRL480">
    <cfRule type="duplicateValues" dxfId="418" priority="2319"/>
  </conditionalFormatting>
  <conditionalFormatting sqref="CRN480:CRO480 CRQ480:CRR480">
    <cfRule type="duplicateValues" dxfId="419" priority="2318"/>
  </conditionalFormatting>
  <conditionalFormatting sqref="CRT480:CRU480 CRW480:CRX480">
    <cfRule type="duplicateValues" dxfId="420" priority="2317"/>
  </conditionalFormatting>
  <conditionalFormatting sqref="CRZ480:CSA480 CSC480:CSD480">
    <cfRule type="duplicateValues" dxfId="421" priority="2316"/>
  </conditionalFormatting>
  <conditionalFormatting sqref="CSF480:CSG480 CSI480:CSJ480">
    <cfRule type="duplicateValues" dxfId="422" priority="2315"/>
  </conditionalFormatting>
  <conditionalFormatting sqref="CSL480:CSM480 CSO480:CSP480">
    <cfRule type="duplicateValues" dxfId="423" priority="2314"/>
  </conditionalFormatting>
  <conditionalFormatting sqref="CSR480:CSS480 CSU480:CSV480">
    <cfRule type="duplicateValues" dxfId="424" priority="2313"/>
  </conditionalFormatting>
  <conditionalFormatting sqref="CSX480:CSY480 CTA480:CTB480">
    <cfRule type="duplicateValues" dxfId="425" priority="2312"/>
  </conditionalFormatting>
  <conditionalFormatting sqref="CTD480:CTE480 CTG480:CTH480">
    <cfRule type="duplicateValues" dxfId="426" priority="2311"/>
  </conditionalFormatting>
  <conditionalFormatting sqref="CTJ480:CTK480 CTM480:CTN480">
    <cfRule type="duplicateValues" dxfId="427" priority="2310"/>
  </conditionalFormatting>
  <conditionalFormatting sqref="CTP480:CTQ480 CTS480:CTT480">
    <cfRule type="duplicateValues" dxfId="428" priority="2309"/>
  </conditionalFormatting>
  <conditionalFormatting sqref="CTV480:CTW480 CTY480:CTZ480">
    <cfRule type="duplicateValues" dxfId="429" priority="2308"/>
  </conditionalFormatting>
  <conditionalFormatting sqref="CUB480:CUC480 CUE480:CUF480">
    <cfRule type="duplicateValues" dxfId="430" priority="2307"/>
  </conditionalFormatting>
  <conditionalFormatting sqref="CUH480:CUI480 CUK480:CUL480">
    <cfRule type="duplicateValues" dxfId="431" priority="2306"/>
  </conditionalFormatting>
  <conditionalFormatting sqref="CUN480:CUO480 CUQ480:CUR480">
    <cfRule type="duplicateValues" dxfId="432" priority="2305"/>
  </conditionalFormatting>
  <conditionalFormatting sqref="CUT480:CUU480 CUW480:CUX480">
    <cfRule type="duplicateValues" dxfId="433" priority="2304"/>
  </conditionalFormatting>
  <conditionalFormatting sqref="CUZ480:CVA480 CVC480:CVD480">
    <cfRule type="duplicateValues" dxfId="434" priority="2303"/>
  </conditionalFormatting>
  <conditionalFormatting sqref="CVF480:CVG480 CVI480:CVJ480">
    <cfRule type="duplicateValues" dxfId="435" priority="2302"/>
  </conditionalFormatting>
  <conditionalFormatting sqref="CVL480:CVM480 CVO480:CVP480">
    <cfRule type="duplicateValues" dxfId="436" priority="2301"/>
  </conditionalFormatting>
  <conditionalFormatting sqref="CVR480:CVS480 CVU480:CVV480">
    <cfRule type="duplicateValues" dxfId="437" priority="2300"/>
  </conditionalFormatting>
  <conditionalFormatting sqref="CVX480:CVY480 CWA480:CWB480">
    <cfRule type="duplicateValues" dxfId="438" priority="2299"/>
  </conditionalFormatting>
  <conditionalFormatting sqref="CWD480:CWE480 CWG480:CWH480">
    <cfRule type="duplicateValues" dxfId="439" priority="2298"/>
  </conditionalFormatting>
  <conditionalFormatting sqref="CWJ480:CWK480 CWM480:CWN480">
    <cfRule type="duplicateValues" dxfId="440" priority="2297"/>
  </conditionalFormatting>
  <conditionalFormatting sqref="CWP480:CWQ480 CWS480:CWT480">
    <cfRule type="duplicateValues" dxfId="441" priority="2296"/>
  </conditionalFormatting>
  <conditionalFormatting sqref="CWV480:CWW480 CWY480:CWZ480">
    <cfRule type="duplicateValues" dxfId="442" priority="2295"/>
  </conditionalFormatting>
  <conditionalFormatting sqref="CXB480:CXC480 CXE480:CXF480">
    <cfRule type="duplicateValues" dxfId="443" priority="2294"/>
  </conditionalFormatting>
  <conditionalFormatting sqref="CXH480:CXI480 CXK480:CXL480">
    <cfRule type="duplicateValues" dxfId="444" priority="2293"/>
  </conditionalFormatting>
  <conditionalFormatting sqref="CXN480:CXO480 CXQ480:CXR480">
    <cfRule type="duplicateValues" dxfId="445" priority="2292"/>
  </conditionalFormatting>
  <conditionalFormatting sqref="CXT480:CXU480 CXW480:CXX480">
    <cfRule type="duplicateValues" dxfId="446" priority="2291"/>
  </conditionalFormatting>
  <conditionalFormatting sqref="CXZ480:CYA480 CYC480:CYD480">
    <cfRule type="duplicateValues" dxfId="447" priority="2290"/>
  </conditionalFormatting>
  <conditionalFormatting sqref="CYF480:CYG480 CYI480:CYJ480">
    <cfRule type="duplicateValues" dxfId="448" priority="2289"/>
  </conditionalFormatting>
  <conditionalFormatting sqref="CYL480:CYM480 CYO480:CYP480">
    <cfRule type="duplicateValues" dxfId="449" priority="2288"/>
  </conditionalFormatting>
  <conditionalFormatting sqref="CYR480:CYS480 CYU480:CYV480">
    <cfRule type="duplicateValues" dxfId="450" priority="2287"/>
  </conditionalFormatting>
  <conditionalFormatting sqref="CYX480:CYY480 CZA480:CZB480">
    <cfRule type="duplicateValues" dxfId="451" priority="2286"/>
  </conditionalFormatting>
  <conditionalFormatting sqref="CZD480:CZE480 CZG480:CZH480">
    <cfRule type="duplicateValues" dxfId="452" priority="2285"/>
  </conditionalFormatting>
  <conditionalFormatting sqref="CZJ480:CZK480 CZM480:CZN480">
    <cfRule type="duplicateValues" dxfId="453" priority="2284"/>
  </conditionalFormatting>
  <conditionalFormatting sqref="CZP480:CZQ480 CZS480:CZT480">
    <cfRule type="duplicateValues" dxfId="454" priority="2283"/>
  </conditionalFormatting>
  <conditionalFormatting sqref="CZV480:CZW480 CZY480:CZZ480">
    <cfRule type="duplicateValues" dxfId="455" priority="2282"/>
  </conditionalFormatting>
  <conditionalFormatting sqref="DAB480:DAC480 DAE480:DAF480">
    <cfRule type="duplicateValues" dxfId="456" priority="2281"/>
  </conditionalFormatting>
  <conditionalFormatting sqref="DAH480:DAI480 DAK480:DAL480">
    <cfRule type="duplicateValues" dxfId="457" priority="2280"/>
  </conditionalFormatting>
  <conditionalFormatting sqref="DAN480:DAO480 DAQ480:DAR480">
    <cfRule type="duplicateValues" dxfId="458" priority="2279"/>
  </conditionalFormatting>
  <conditionalFormatting sqref="DAT480:DAU480 DAW480:DAX480">
    <cfRule type="duplicateValues" dxfId="459" priority="2278"/>
  </conditionalFormatting>
  <conditionalFormatting sqref="DAZ480:DBA480 DBC480:DBD480">
    <cfRule type="duplicateValues" dxfId="460" priority="2277"/>
  </conditionalFormatting>
  <conditionalFormatting sqref="DBF480:DBG480 DBI480:DBJ480">
    <cfRule type="duplicateValues" dxfId="461" priority="2276"/>
  </conditionalFormatting>
  <conditionalFormatting sqref="DBL480:DBM480 DBO480:DBP480">
    <cfRule type="duplicateValues" dxfId="462" priority="2275"/>
  </conditionalFormatting>
  <conditionalFormatting sqref="DBR480:DBS480 DBU480:DBV480">
    <cfRule type="duplicateValues" dxfId="463" priority="2274"/>
  </conditionalFormatting>
  <conditionalFormatting sqref="DBX480:DBY480 DCA480:DCB480">
    <cfRule type="duplicateValues" dxfId="464" priority="2273"/>
  </conditionalFormatting>
  <conditionalFormatting sqref="DCD480:DCE480 DCG480:DCH480">
    <cfRule type="duplicateValues" dxfId="465" priority="2272"/>
  </conditionalFormatting>
  <conditionalFormatting sqref="DCJ480:DCK480 DCM480:DCN480">
    <cfRule type="duplicateValues" dxfId="466" priority="2271"/>
  </conditionalFormatting>
  <conditionalFormatting sqref="DCP480:DCQ480 DCS480:DCT480">
    <cfRule type="duplicateValues" dxfId="467" priority="2270"/>
  </conditionalFormatting>
  <conditionalFormatting sqref="DCV480:DCW480 DCY480:DCZ480">
    <cfRule type="duplicateValues" dxfId="468" priority="2269"/>
  </conditionalFormatting>
  <conditionalFormatting sqref="DDB480:DDC480 DDE480:DDF480">
    <cfRule type="duplicateValues" dxfId="469" priority="2268"/>
  </conditionalFormatting>
  <conditionalFormatting sqref="DDH480:DDI480 DDK480:DDL480">
    <cfRule type="duplicateValues" dxfId="470" priority="2267"/>
  </conditionalFormatting>
  <conditionalFormatting sqref="DDN480:DDO480 DDQ480:DDR480">
    <cfRule type="duplicateValues" dxfId="471" priority="2266"/>
  </conditionalFormatting>
  <conditionalFormatting sqref="DDT480:DDU480 DDW480:DDX480">
    <cfRule type="duplicateValues" dxfId="472" priority="2265"/>
  </conditionalFormatting>
  <conditionalFormatting sqref="DDZ480:DEA480 DEC480:DED480">
    <cfRule type="duplicateValues" dxfId="473" priority="2264"/>
  </conditionalFormatting>
  <conditionalFormatting sqref="DEF480:DEG480 DEI480:DEJ480">
    <cfRule type="duplicateValues" dxfId="474" priority="2263"/>
  </conditionalFormatting>
  <conditionalFormatting sqref="DEL480:DEM480 DEO480:DEP480">
    <cfRule type="duplicateValues" dxfId="475" priority="2262"/>
  </conditionalFormatting>
  <conditionalFormatting sqref="DER480:DES480 DEU480:DEV480">
    <cfRule type="duplicateValues" dxfId="476" priority="2261"/>
  </conditionalFormatting>
  <conditionalFormatting sqref="DEX480:DEY480 DFA480:DFB480">
    <cfRule type="duplicateValues" dxfId="477" priority="2260"/>
  </conditionalFormatting>
  <conditionalFormatting sqref="DFD480:DFE480 DFG480:DFH480">
    <cfRule type="duplicateValues" dxfId="478" priority="2259"/>
  </conditionalFormatting>
  <conditionalFormatting sqref="DFJ480:DFK480 DFM480:DFN480">
    <cfRule type="duplicateValues" dxfId="479" priority="2258"/>
  </conditionalFormatting>
  <conditionalFormatting sqref="DFP480:DFQ480 DFS480:DFT480">
    <cfRule type="duplicateValues" dxfId="480" priority="2257"/>
  </conditionalFormatting>
  <conditionalFormatting sqref="DFV480:DFW480 DFY480:DFZ480">
    <cfRule type="duplicateValues" dxfId="481" priority="2256"/>
  </conditionalFormatting>
  <conditionalFormatting sqref="DGB480:DGC480 DGE480:DGF480">
    <cfRule type="duplicateValues" dxfId="482" priority="2255"/>
  </conditionalFormatting>
  <conditionalFormatting sqref="DGH480:DGI480 DGK480:DGL480">
    <cfRule type="duplicateValues" dxfId="483" priority="2254"/>
  </conditionalFormatting>
  <conditionalFormatting sqref="DGN480:DGO480 DGQ480:DGR480">
    <cfRule type="duplicateValues" dxfId="484" priority="2253"/>
  </conditionalFormatting>
  <conditionalFormatting sqref="DGT480:DGU480 DGW480:DGX480">
    <cfRule type="duplicateValues" dxfId="485" priority="2252"/>
  </conditionalFormatting>
  <conditionalFormatting sqref="DGZ480:DHA480 DHC480:DHD480">
    <cfRule type="duplicateValues" dxfId="486" priority="2251"/>
  </conditionalFormatting>
  <conditionalFormatting sqref="DHF480:DHG480 DHI480:DHJ480">
    <cfRule type="duplicateValues" dxfId="487" priority="2250"/>
  </conditionalFormatting>
  <conditionalFormatting sqref="DHL480:DHM480 DHO480:DHP480">
    <cfRule type="duplicateValues" dxfId="488" priority="2249"/>
  </conditionalFormatting>
  <conditionalFormatting sqref="DHR480:DHS480 DHU480:DHV480">
    <cfRule type="duplicateValues" dxfId="489" priority="2248"/>
  </conditionalFormatting>
  <conditionalFormatting sqref="DHX480:DHY480 DIA480:DIB480">
    <cfRule type="duplicateValues" dxfId="490" priority="2247"/>
  </conditionalFormatting>
  <conditionalFormatting sqref="DID480:DIE480 DIG480:DIH480">
    <cfRule type="duplicateValues" dxfId="491" priority="2246"/>
  </conditionalFormatting>
  <conditionalFormatting sqref="DIJ480:DIK480 DIM480:DIN480">
    <cfRule type="duplicateValues" dxfId="492" priority="2245"/>
  </conditionalFormatting>
  <conditionalFormatting sqref="DIP480:DIQ480 DIS480:DIT480">
    <cfRule type="duplicateValues" dxfId="493" priority="2244"/>
  </conditionalFormatting>
  <conditionalFormatting sqref="DIV480:DIW480 DIY480:DIZ480">
    <cfRule type="duplicateValues" dxfId="494" priority="2243"/>
  </conditionalFormatting>
  <conditionalFormatting sqref="DJB480:DJC480 DJE480:DJF480">
    <cfRule type="duplicateValues" dxfId="495" priority="2242"/>
  </conditionalFormatting>
  <conditionalFormatting sqref="DJH480:DJI480 DJK480:DJL480">
    <cfRule type="duplicateValues" dxfId="496" priority="2241"/>
  </conditionalFormatting>
  <conditionalFormatting sqref="DJN480:DJO480 DJQ480:DJR480">
    <cfRule type="duplicateValues" dxfId="497" priority="2240"/>
  </conditionalFormatting>
  <conditionalFormatting sqref="DJT480:DJU480 DJW480:DJX480">
    <cfRule type="duplicateValues" dxfId="498" priority="2239"/>
  </conditionalFormatting>
  <conditionalFormatting sqref="DJZ480:DKA480 DKC480:DKD480">
    <cfRule type="duplicateValues" dxfId="499" priority="2238"/>
  </conditionalFormatting>
  <conditionalFormatting sqref="DKF480:DKG480 DKI480:DKJ480">
    <cfRule type="duplicateValues" dxfId="500" priority="2237"/>
  </conditionalFormatting>
  <conditionalFormatting sqref="DKL480:DKM480 DKO480:DKP480">
    <cfRule type="duplicateValues" dxfId="501" priority="2236"/>
  </conditionalFormatting>
  <conditionalFormatting sqref="DKR480:DKS480 DKU480:DKV480">
    <cfRule type="duplicateValues" dxfId="502" priority="2235"/>
  </conditionalFormatting>
  <conditionalFormatting sqref="DKX480:DKY480 DLA480:DLB480">
    <cfRule type="duplicateValues" dxfId="503" priority="2234"/>
  </conditionalFormatting>
  <conditionalFormatting sqref="DLD480:DLE480 DLG480:DLH480">
    <cfRule type="duplicateValues" dxfId="504" priority="2233"/>
  </conditionalFormatting>
  <conditionalFormatting sqref="DLJ480:DLK480 DLM480:DLN480">
    <cfRule type="duplicateValues" dxfId="505" priority="2232"/>
  </conditionalFormatting>
  <conditionalFormatting sqref="DLP480:DLQ480 DLS480:DLT480">
    <cfRule type="duplicateValues" dxfId="506" priority="2231"/>
  </conditionalFormatting>
  <conditionalFormatting sqref="DLV480:DLW480 DLY480:DLZ480">
    <cfRule type="duplicateValues" dxfId="507" priority="2230"/>
  </conditionalFormatting>
  <conditionalFormatting sqref="DMB480:DMC480 DME480:DMF480">
    <cfRule type="duplicateValues" dxfId="508" priority="2229"/>
  </conditionalFormatting>
  <conditionalFormatting sqref="DMH480:DMI480 DMK480:DML480">
    <cfRule type="duplicateValues" dxfId="509" priority="2228"/>
  </conditionalFormatting>
  <conditionalFormatting sqref="DMN480:DMO480 DMQ480:DMR480">
    <cfRule type="duplicateValues" dxfId="510" priority="2227"/>
  </conditionalFormatting>
  <conditionalFormatting sqref="DMT480:DMU480 DMW480:DMX480">
    <cfRule type="duplicateValues" dxfId="511" priority="2226"/>
  </conditionalFormatting>
  <conditionalFormatting sqref="DMZ480:DNA480 DNC480:DND480">
    <cfRule type="duplicateValues" dxfId="512" priority="2225"/>
  </conditionalFormatting>
  <conditionalFormatting sqref="DNF480:DNG480 DNI480:DNJ480">
    <cfRule type="duplicateValues" dxfId="513" priority="2224"/>
  </conditionalFormatting>
  <conditionalFormatting sqref="DNL480:DNM480 DNO480:DNP480">
    <cfRule type="duplicateValues" dxfId="514" priority="2223"/>
  </conditionalFormatting>
  <conditionalFormatting sqref="DNR480:DNS480 DNU480:DNV480">
    <cfRule type="duplicateValues" dxfId="515" priority="2222"/>
  </conditionalFormatting>
  <conditionalFormatting sqref="DNX480:DNY480 DOA480:DOB480">
    <cfRule type="duplicateValues" dxfId="516" priority="2221"/>
  </conditionalFormatting>
  <conditionalFormatting sqref="DOD480:DOE480 DOG480:DOH480">
    <cfRule type="duplicateValues" dxfId="517" priority="2220"/>
  </conditionalFormatting>
  <conditionalFormatting sqref="DOJ480:DOK480 DOM480:DON480">
    <cfRule type="duplicateValues" dxfId="518" priority="2219"/>
  </conditionalFormatting>
  <conditionalFormatting sqref="DOP480:DOQ480 DOS480:DOT480">
    <cfRule type="duplicateValues" dxfId="519" priority="2218"/>
  </conditionalFormatting>
  <conditionalFormatting sqref="DOV480:DOW480 DOY480:DOZ480">
    <cfRule type="duplicateValues" dxfId="520" priority="2217"/>
  </conditionalFormatting>
  <conditionalFormatting sqref="DPB480:DPC480 DPE480:DPF480">
    <cfRule type="duplicateValues" dxfId="521" priority="2216"/>
  </conditionalFormatting>
  <conditionalFormatting sqref="DPH480:DPI480 DPK480:DPL480">
    <cfRule type="duplicateValues" dxfId="522" priority="2215"/>
  </conditionalFormatting>
  <conditionalFormatting sqref="DPN480:DPO480 DPQ480:DPR480">
    <cfRule type="duplicateValues" dxfId="523" priority="2214"/>
  </conditionalFormatting>
  <conditionalFormatting sqref="DPT480:DPU480 DPW480:DPX480">
    <cfRule type="duplicateValues" dxfId="524" priority="2213"/>
  </conditionalFormatting>
  <conditionalFormatting sqref="DPZ480:DQA480 DQC480:DQD480">
    <cfRule type="duplicateValues" dxfId="525" priority="2212"/>
  </conditionalFormatting>
  <conditionalFormatting sqref="DQF480:DQG480 DQI480:DQJ480">
    <cfRule type="duplicateValues" dxfId="526" priority="2211"/>
  </conditionalFormatting>
  <conditionalFormatting sqref="DQL480:DQM480 DQO480:DQP480">
    <cfRule type="duplicateValues" dxfId="527" priority="2210"/>
  </conditionalFormatting>
  <conditionalFormatting sqref="DQR480:DQS480 DQU480:DQV480">
    <cfRule type="duplicateValues" dxfId="528" priority="2209"/>
  </conditionalFormatting>
  <conditionalFormatting sqref="DQX480:DQY480 DRA480:DRB480">
    <cfRule type="duplicateValues" dxfId="529" priority="2208"/>
  </conditionalFormatting>
  <conditionalFormatting sqref="DRD480:DRE480 DRG480:DRH480">
    <cfRule type="duplicateValues" dxfId="530" priority="2207"/>
  </conditionalFormatting>
  <conditionalFormatting sqref="DRJ480:DRK480 DRM480:DRN480">
    <cfRule type="duplicateValues" dxfId="531" priority="2206"/>
  </conditionalFormatting>
  <conditionalFormatting sqref="DRP480:DRQ480 DRS480:DRT480">
    <cfRule type="duplicateValues" dxfId="532" priority="2205"/>
  </conditionalFormatting>
  <conditionalFormatting sqref="DRV480:DRW480 DRY480:DRZ480">
    <cfRule type="duplicateValues" dxfId="533" priority="2204"/>
  </conditionalFormatting>
  <conditionalFormatting sqref="DSB480:DSC480 DSE480:DSF480">
    <cfRule type="duplicateValues" dxfId="534" priority="2203"/>
  </conditionalFormatting>
  <conditionalFormatting sqref="DSH480:DSI480 DSK480:DSL480">
    <cfRule type="duplicateValues" dxfId="535" priority="2202"/>
  </conditionalFormatting>
  <conditionalFormatting sqref="DSN480:DSO480 DSQ480:DSR480">
    <cfRule type="duplicateValues" dxfId="536" priority="2201"/>
  </conditionalFormatting>
  <conditionalFormatting sqref="DST480:DSU480 DSW480:DSX480">
    <cfRule type="duplicateValues" dxfId="537" priority="2200"/>
  </conditionalFormatting>
  <conditionalFormatting sqref="DSZ480:DTA480 DTC480:DTD480">
    <cfRule type="duplicateValues" dxfId="538" priority="2199"/>
  </conditionalFormatting>
  <conditionalFormatting sqref="DTF480:DTG480 DTI480:DTJ480">
    <cfRule type="duplicateValues" dxfId="539" priority="2198"/>
  </conditionalFormatting>
  <conditionalFormatting sqref="DTL480:DTM480 DTO480:DTP480">
    <cfRule type="duplicateValues" dxfId="540" priority="2197"/>
  </conditionalFormatting>
  <conditionalFormatting sqref="DTR480:DTS480 DTU480:DTV480">
    <cfRule type="duplicateValues" dxfId="541" priority="2196"/>
  </conditionalFormatting>
  <conditionalFormatting sqref="DTX480:DTY480 DUA480:DUB480">
    <cfRule type="duplicateValues" dxfId="542" priority="2195"/>
  </conditionalFormatting>
  <conditionalFormatting sqref="DUD480:DUE480 DUG480:DUH480">
    <cfRule type="duplicateValues" dxfId="543" priority="2194"/>
  </conditionalFormatting>
  <conditionalFormatting sqref="DUJ480:DUK480 DUM480:DUN480">
    <cfRule type="duplicateValues" dxfId="544" priority="2193"/>
  </conditionalFormatting>
  <conditionalFormatting sqref="DUP480:DUQ480 DUS480:DUT480">
    <cfRule type="duplicateValues" dxfId="545" priority="2192"/>
  </conditionalFormatting>
  <conditionalFormatting sqref="DUV480:DUW480 DUY480:DUZ480">
    <cfRule type="duplicateValues" dxfId="546" priority="2191"/>
  </conditionalFormatting>
  <conditionalFormatting sqref="DVB480:DVC480 DVE480:DVF480">
    <cfRule type="duplicateValues" dxfId="547" priority="2190"/>
  </conditionalFormatting>
  <conditionalFormatting sqref="DVH480:DVI480 DVK480:DVL480">
    <cfRule type="duplicateValues" dxfId="548" priority="2189"/>
  </conditionalFormatting>
  <conditionalFormatting sqref="DVN480:DVO480 DVQ480:DVR480">
    <cfRule type="duplicateValues" dxfId="549" priority="2188"/>
  </conditionalFormatting>
  <conditionalFormatting sqref="DVT480:DVU480 DVW480:DVX480">
    <cfRule type="duplicateValues" dxfId="550" priority="2187"/>
  </conditionalFormatting>
  <conditionalFormatting sqref="DVZ480:DWA480 DWC480:DWD480">
    <cfRule type="duplicateValues" dxfId="551" priority="2186"/>
  </conditionalFormatting>
  <conditionalFormatting sqref="DWF480:DWG480 DWI480:DWJ480">
    <cfRule type="duplicateValues" dxfId="552" priority="2185"/>
  </conditionalFormatting>
  <conditionalFormatting sqref="DWL480:DWM480 DWO480:DWP480">
    <cfRule type="duplicateValues" dxfId="553" priority="2184"/>
  </conditionalFormatting>
  <conditionalFormatting sqref="DWR480:DWS480 DWU480:DWV480">
    <cfRule type="duplicateValues" dxfId="554" priority="2183"/>
  </conditionalFormatting>
  <conditionalFormatting sqref="DWX480:DWY480 DXA480:DXB480">
    <cfRule type="duplicateValues" dxfId="555" priority="2182"/>
  </conditionalFormatting>
  <conditionalFormatting sqref="DXD480:DXE480 DXG480:DXH480">
    <cfRule type="duplicateValues" dxfId="556" priority="2181"/>
  </conditionalFormatting>
  <conditionalFormatting sqref="DXJ480:DXK480 DXM480:DXN480">
    <cfRule type="duplicateValues" dxfId="557" priority="2180"/>
  </conditionalFormatting>
  <conditionalFormatting sqref="DXP480:DXQ480 DXS480:DXT480">
    <cfRule type="duplicateValues" dxfId="558" priority="2179"/>
  </conditionalFormatting>
  <conditionalFormatting sqref="DXV480:DXW480 DXY480:DXZ480">
    <cfRule type="duplicateValues" dxfId="559" priority="2178"/>
  </conditionalFormatting>
  <conditionalFormatting sqref="DYB480:DYC480 DYE480:DYF480">
    <cfRule type="duplicateValues" dxfId="560" priority="2177"/>
  </conditionalFormatting>
  <conditionalFormatting sqref="DYH480:DYI480 DYK480:DYL480">
    <cfRule type="duplicateValues" dxfId="561" priority="2176"/>
  </conditionalFormatting>
  <conditionalFormatting sqref="DYN480:DYO480 DYQ480:DYR480">
    <cfRule type="duplicateValues" dxfId="562" priority="2175"/>
  </conditionalFormatting>
  <conditionalFormatting sqref="DYT480:DYU480 DYW480:DYX480">
    <cfRule type="duplicateValues" dxfId="563" priority="2174"/>
  </conditionalFormatting>
  <conditionalFormatting sqref="DYZ480:DZA480 DZC480:DZD480">
    <cfRule type="duplicateValues" dxfId="564" priority="2173"/>
  </conditionalFormatting>
  <conditionalFormatting sqref="DZF480:DZG480 DZI480:DZJ480">
    <cfRule type="duplicateValues" dxfId="565" priority="2172"/>
  </conditionalFormatting>
  <conditionalFormatting sqref="DZL480:DZM480 DZO480:DZP480">
    <cfRule type="duplicateValues" dxfId="566" priority="2171"/>
  </conditionalFormatting>
  <conditionalFormatting sqref="DZR480:DZS480 DZU480:DZV480">
    <cfRule type="duplicateValues" dxfId="567" priority="2170"/>
  </conditionalFormatting>
  <conditionalFormatting sqref="DZX480:DZY480 EAA480:EAB480">
    <cfRule type="duplicateValues" dxfId="568" priority="2169"/>
  </conditionalFormatting>
  <conditionalFormatting sqref="EAD480:EAE480 EAG480:EAH480">
    <cfRule type="duplicateValues" dxfId="569" priority="2168"/>
  </conditionalFormatting>
  <conditionalFormatting sqref="EAJ480:EAK480 EAM480:EAN480">
    <cfRule type="duplicateValues" dxfId="570" priority="2167"/>
  </conditionalFormatting>
  <conditionalFormatting sqref="EAP480:EAQ480 EAS480:EAT480">
    <cfRule type="duplicateValues" dxfId="571" priority="2166"/>
  </conditionalFormatting>
  <conditionalFormatting sqref="EAV480:EAW480 EAY480:EAZ480">
    <cfRule type="duplicateValues" dxfId="572" priority="2165"/>
  </conditionalFormatting>
  <conditionalFormatting sqref="EBB480:EBC480 EBE480:EBF480">
    <cfRule type="duplicateValues" dxfId="573" priority="2164"/>
  </conditionalFormatting>
  <conditionalFormatting sqref="EBH480:EBI480 EBK480:EBL480">
    <cfRule type="duplicateValues" dxfId="574" priority="2163"/>
  </conditionalFormatting>
  <conditionalFormatting sqref="EBN480:EBO480 EBQ480:EBR480">
    <cfRule type="duplicateValues" dxfId="575" priority="2162"/>
  </conditionalFormatting>
  <conditionalFormatting sqref="EBT480:EBU480 EBW480:EBX480">
    <cfRule type="duplicateValues" dxfId="576" priority="2161"/>
  </conditionalFormatting>
  <conditionalFormatting sqref="EBZ480:ECA480 ECC480:ECD480">
    <cfRule type="duplicateValues" dxfId="577" priority="2160"/>
  </conditionalFormatting>
  <conditionalFormatting sqref="ECF480:ECG480 ECI480:ECJ480">
    <cfRule type="duplicateValues" dxfId="578" priority="2159"/>
  </conditionalFormatting>
  <conditionalFormatting sqref="ECL480:ECM480 ECO480:ECP480">
    <cfRule type="duplicateValues" dxfId="579" priority="2158"/>
  </conditionalFormatting>
  <conditionalFormatting sqref="ECR480:ECS480 ECU480:ECV480">
    <cfRule type="duplicateValues" dxfId="580" priority="2157"/>
  </conditionalFormatting>
  <conditionalFormatting sqref="ECX480:ECY480 EDA480:EDB480">
    <cfRule type="duplicateValues" dxfId="581" priority="2156"/>
  </conditionalFormatting>
  <conditionalFormatting sqref="EDD480:EDE480 EDG480:EDH480">
    <cfRule type="duplicateValues" dxfId="582" priority="2155"/>
  </conditionalFormatting>
  <conditionalFormatting sqref="EDJ480:EDK480 EDM480:EDN480">
    <cfRule type="duplicateValues" dxfId="583" priority="2154"/>
  </conditionalFormatting>
  <conditionalFormatting sqref="EDP480:EDQ480 EDS480:EDT480">
    <cfRule type="duplicateValues" dxfId="584" priority="2153"/>
  </conditionalFormatting>
  <conditionalFormatting sqref="EDV480:EDW480 EDY480:EDZ480">
    <cfRule type="duplicateValues" dxfId="585" priority="2152"/>
  </conditionalFormatting>
  <conditionalFormatting sqref="EEB480:EEC480 EEE480:EEF480">
    <cfRule type="duplicateValues" dxfId="586" priority="2151"/>
  </conditionalFormatting>
  <conditionalFormatting sqref="EEH480:EEI480 EEK480:EEL480">
    <cfRule type="duplicateValues" dxfId="587" priority="2150"/>
  </conditionalFormatting>
  <conditionalFormatting sqref="EEN480:EEO480 EEQ480:EER480">
    <cfRule type="duplicateValues" dxfId="588" priority="2149"/>
  </conditionalFormatting>
  <conditionalFormatting sqref="EET480:EEU480 EEW480:EEX480">
    <cfRule type="duplicateValues" dxfId="589" priority="2148"/>
  </conditionalFormatting>
  <conditionalFormatting sqref="EEZ480:EFA480 EFC480:EFD480">
    <cfRule type="duplicateValues" dxfId="590" priority="2147"/>
  </conditionalFormatting>
  <conditionalFormatting sqref="EFF480:EFG480 EFI480:EFJ480">
    <cfRule type="duplicateValues" dxfId="591" priority="2146"/>
  </conditionalFormatting>
  <conditionalFormatting sqref="EFL480:EFM480 EFO480:EFP480">
    <cfRule type="duplicateValues" dxfId="592" priority="2145"/>
  </conditionalFormatting>
  <conditionalFormatting sqref="EFR480:EFS480 EFU480:EFV480">
    <cfRule type="duplicateValues" dxfId="593" priority="2144"/>
  </conditionalFormatting>
  <conditionalFormatting sqref="EFX480:EFY480 EGA480:EGB480">
    <cfRule type="duplicateValues" dxfId="594" priority="2143"/>
  </conditionalFormatting>
  <conditionalFormatting sqref="EGD480:EGE480 EGG480:EGH480">
    <cfRule type="duplicateValues" dxfId="595" priority="2142"/>
  </conditionalFormatting>
  <conditionalFormatting sqref="EGJ480:EGK480 EGM480:EGN480">
    <cfRule type="duplicateValues" dxfId="596" priority="2141"/>
  </conditionalFormatting>
  <conditionalFormatting sqref="EGP480:EGQ480 EGS480:EGT480">
    <cfRule type="duplicateValues" dxfId="597" priority="2140"/>
  </conditionalFormatting>
  <conditionalFormatting sqref="EGV480:EGW480 EGY480:EGZ480">
    <cfRule type="duplicateValues" dxfId="598" priority="2139"/>
  </conditionalFormatting>
  <conditionalFormatting sqref="EHB480:EHC480 EHE480:EHF480">
    <cfRule type="duplicateValues" dxfId="599" priority="2138"/>
  </conditionalFormatting>
  <conditionalFormatting sqref="EHH480:EHI480 EHK480:EHL480">
    <cfRule type="duplicateValues" dxfId="600" priority="2137"/>
  </conditionalFormatting>
  <conditionalFormatting sqref="EHN480:EHO480 EHQ480:EHR480">
    <cfRule type="duplicateValues" dxfId="601" priority="2136"/>
  </conditionalFormatting>
  <conditionalFormatting sqref="EHT480:EHU480 EHW480:EHX480">
    <cfRule type="duplicateValues" dxfId="602" priority="2135"/>
  </conditionalFormatting>
  <conditionalFormatting sqref="EHZ480:EIA480 EIC480:EID480">
    <cfRule type="duplicateValues" dxfId="603" priority="2134"/>
  </conditionalFormatting>
  <conditionalFormatting sqref="EIF480:EIG480 EII480:EIJ480">
    <cfRule type="duplicateValues" dxfId="604" priority="2133"/>
  </conditionalFormatting>
  <conditionalFormatting sqref="EIL480:EIM480 EIO480:EIP480">
    <cfRule type="duplicateValues" dxfId="605" priority="2132"/>
  </conditionalFormatting>
  <conditionalFormatting sqref="EIR480:EIS480 EIU480:EIV480">
    <cfRule type="duplicateValues" dxfId="606" priority="2131"/>
  </conditionalFormatting>
  <conditionalFormatting sqref="EIX480:EIY480 EJA480:EJB480">
    <cfRule type="duplicateValues" dxfId="607" priority="2130"/>
  </conditionalFormatting>
  <conditionalFormatting sqref="EJD480:EJE480 EJG480:EJH480">
    <cfRule type="duplicateValues" dxfId="608" priority="2129"/>
  </conditionalFormatting>
  <conditionalFormatting sqref="EJJ480:EJK480 EJM480:EJN480">
    <cfRule type="duplicateValues" dxfId="609" priority="2128"/>
  </conditionalFormatting>
  <conditionalFormatting sqref="EJP480:EJQ480 EJS480:EJT480">
    <cfRule type="duplicateValues" dxfId="610" priority="2127"/>
  </conditionalFormatting>
  <conditionalFormatting sqref="EJV480:EJW480 EJY480:EJZ480">
    <cfRule type="duplicateValues" dxfId="611" priority="2126"/>
  </conditionalFormatting>
  <conditionalFormatting sqref="EKB480:EKC480 EKE480:EKF480">
    <cfRule type="duplicateValues" dxfId="612" priority="2125"/>
  </conditionalFormatting>
  <conditionalFormatting sqref="EKH480:EKI480 EKK480:EKL480">
    <cfRule type="duplicateValues" dxfId="613" priority="2124"/>
  </conditionalFormatting>
  <conditionalFormatting sqref="EKN480:EKO480 EKQ480:EKR480">
    <cfRule type="duplicateValues" dxfId="614" priority="2123"/>
  </conditionalFormatting>
  <conditionalFormatting sqref="EKT480:EKU480 EKW480:EKX480">
    <cfRule type="duplicateValues" dxfId="615" priority="2122"/>
  </conditionalFormatting>
  <conditionalFormatting sqref="EKZ480:ELA480 ELC480:ELD480">
    <cfRule type="duplicateValues" dxfId="616" priority="2121"/>
  </conditionalFormatting>
  <conditionalFormatting sqref="ELF480:ELG480 ELI480:ELJ480">
    <cfRule type="duplicateValues" dxfId="617" priority="2120"/>
  </conditionalFormatting>
  <conditionalFormatting sqref="ELL480:ELM480 ELO480:ELP480">
    <cfRule type="duplicateValues" dxfId="618" priority="2119"/>
  </conditionalFormatting>
  <conditionalFormatting sqref="ELR480:ELS480 ELU480:ELV480">
    <cfRule type="duplicateValues" dxfId="619" priority="2118"/>
  </conditionalFormatting>
  <conditionalFormatting sqref="ELX480:ELY480 EMA480:EMB480">
    <cfRule type="duplicateValues" dxfId="620" priority="2117"/>
  </conditionalFormatting>
  <conditionalFormatting sqref="EMD480:EME480 EMG480:EMH480">
    <cfRule type="duplicateValues" dxfId="621" priority="2116"/>
  </conditionalFormatting>
  <conditionalFormatting sqref="EMJ480:EMK480 EMM480:EMN480">
    <cfRule type="duplicateValues" dxfId="622" priority="2115"/>
  </conditionalFormatting>
  <conditionalFormatting sqref="EMP480:EMQ480 EMS480:EMT480">
    <cfRule type="duplicateValues" dxfId="623" priority="2114"/>
  </conditionalFormatting>
  <conditionalFormatting sqref="EMV480:EMW480 EMY480:EMZ480">
    <cfRule type="duplicateValues" dxfId="624" priority="2113"/>
  </conditionalFormatting>
  <conditionalFormatting sqref="ENB480:ENC480 ENE480:ENF480">
    <cfRule type="duplicateValues" dxfId="625" priority="2112"/>
  </conditionalFormatting>
  <conditionalFormatting sqref="ENH480:ENI480 ENK480:ENL480">
    <cfRule type="duplicateValues" dxfId="626" priority="2111"/>
  </conditionalFormatting>
  <conditionalFormatting sqref="ENN480:ENO480 ENQ480:ENR480">
    <cfRule type="duplicateValues" dxfId="627" priority="2110"/>
  </conditionalFormatting>
  <conditionalFormatting sqref="ENT480:ENU480 ENW480:ENX480">
    <cfRule type="duplicateValues" dxfId="628" priority="2109"/>
  </conditionalFormatting>
  <conditionalFormatting sqref="ENZ480:EOA480 EOC480:EOD480">
    <cfRule type="duplicateValues" dxfId="629" priority="2108"/>
  </conditionalFormatting>
  <conditionalFormatting sqref="EOF480:EOG480 EOI480:EOJ480">
    <cfRule type="duplicateValues" dxfId="630" priority="2107"/>
  </conditionalFormatting>
  <conditionalFormatting sqref="EOL480:EOM480 EOO480:EOP480">
    <cfRule type="duplicateValues" dxfId="631" priority="2106"/>
  </conditionalFormatting>
  <conditionalFormatting sqref="EOR480:EOS480 EOU480:EOV480">
    <cfRule type="duplicateValues" dxfId="632" priority="2105"/>
  </conditionalFormatting>
  <conditionalFormatting sqref="EOX480:EOY480 EPA480:EPB480">
    <cfRule type="duplicateValues" dxfId="633" priority="2104"/>
  </conditionalFormatting>
  <conditionalFormatting sqref="EPD480:EPE480 EPG480:EPH480">
    <cfRule type="duplicateValues" dxfId="634" priority="2103"/>
  </conditionalFormatting>
  <conditionalFormatting sqref="EPJ480:EPK480 EPM480:EPN480">
    <cfRule type="duplicateValues" dxfId="635" priority="2102"/>
  </conditionalFormatting>
  <conditionalFormatting sqref="EPP480:EPQ480 EPS480:EPT480">
    <cfRule type="duplicateValues" dxfId="636" priority="2101"/>
  </conditionalFormatting>
  <conditionalFormatting sqref="EPV480:EPW480 EPY480:EPZ480">
    <cfRule type="duplicateValues" dxfId="637" priority="2100"/>
  </conditionalFormatting>
  <conditionalFormatting sqref="EQB480:EQC480 EQE480:EQF480">
    <cfRule type="duplicateValues" dxfId="638" priority="2099"/>
  </conditionalFormatting>
  <conditionalFormatting sqref="EQH480:EQI480 EQK480:EQL480">
    <cfRule type="duplicateValues" dxfId="639" priority="2098"/>
  </conditionalFormatting>
  <conditionalFormatting sqref="EQN480:EQO480 EQQ480:EQR480">
    <cfRule type="duplicateValues" dxfId="640" priority="2097"/>
  </conditionalFormatting>
  <conditionalFormatting sqref="EQT480:EQU480 EQW480:EQX480">
    <cfRule type="duplicateValues" dxfId="641" priority="2096"/>
  </conditionalFormatting>
  <conditionalFormatting sqref="EQZ480:ERA480 ERC480:ERD480">
    <cfRule type="duplicateValues" dxfId="642" priority="2095"/>
  </conditionalFormatting>
  <conditionalFormatting sqref="ERF480:ERG480 ERI480:ERJ480">
    <cfRule type="duplicateValues" dxfId="643" priority="2094"/>
  </conditionalFormatting>
  <conditionalFormatting sqref="ERL480:ERM480 ERO480:ERP480">
    <cfRule type="duplicateValues" dxfId="644" priority="2093"/>
  </conditionalFormatting>
  <conditionalFormatting sqref="ERR480:ERS480 ERU480:ERV480">
    <cfRule type="duplicateValues" dxfId="645" priority="2092"/>
  </conditionalFormatting>
  <conditionalFormatting sqref="ERX480:ERY480 ESA480:ESB480">
    <cfRule type="duplicateValues" dxfId="646" priority="2091"/>
  </conditionalFormatting>
  <conditionalFormatting sqref="ESD480:ESE480 ESG480:ESH480">
    <cfRule type="duplicateValues" dxfId="647" priority="2090"/>
  </conditionalFormatting>
  <conditionalFormatting sqref="ESJ480:ESK480 ESM480:ESN480">
    <cfRule type="duplicateValues" dxfId="648" priority="2089"/>
  </conditionalFormatting>
  <conditionalFormatting sqref="ESP480:ESQ480 ESS480:EST480">
    <cfRule type="duplicateValues" dxfId="649" priority="2088"/>
  </conditionalFormatting>
  <conditionalFormatting sqref="ESV480:ESW480 ESY480:ESZ480">
    <cfRule type="duplicateValues" dxfId="650" priority="2087"/>
  </conditionalFormatting>
  <conditionalFormatting sqref="ETB480:ETC480 ETE480:ETF480">
    <cfRule type="duplicateValues" dxfId="651" priority="2086"/>
  </conditionalFormatting>
  <conditionalFormatting sqref="ETH480:ETI480 ETK480:ETL480">
    <cfRule type="duplicateValues" dxfId="652" priority="2085"/>
  </conditionalFormatting>
  <conditionalFormatting sqref="ETN480:ETO480 ETQ480:ETR480">
    <cfRule type="duplicateValues" dxfId="653" priority="2084"/>
  </conditionalFormatting>
  <conditionalFormatting sqref="ETT480:ETU480 ETW480:ETX480">
    <cfRule type="duplicateValues" dxfId="654" priority="2083"/>
  </conditionalFormatting>
  <conditionalFormatting sqref="ETZ480:EUA480 EUC480:EUD480">
    <cfRule type="duplicateValues" dxfId="655" priority="2082"/>
  </conditionalFormatting>
  <conditionalFormatting sqref="EUF480:EUG480 EUI480:EUJ480">
    <cfRule type="duplicateValues" dxfId="656" priority="2081"/>
  </conditionalFormatting>
  <conditionalFormatting sqref="EUL480:EUM480 EUO480:EUP480">
    <cfRule type="duplicateValues" dxfId="657" priority="2080"/>
  </conditionalFormatting>
  <conditionalFormatting sqref="EUR480:EUS480 EUU480:EUV480">
    <cfRule type="duplicateValues" dxfId="658" priority="2079"/>
  </conditionalFormatting>
  <conditionalFormatting sqref="EUX480:EUY480 EVA480:EVB480">
    <cfRule type="duplicateValues" dxfId="659" priority="2078"/>
  </conditionalFormatting>
  <conditionalFormatting sqref="EVD480:EVE480 EVG480:EVH480">
    <cfRule type="duplicateValues" dxfId="660" priority="2077"/>
  </conditionalFormatting>
  <conditionalFormatting sqref="EVJ480:EVK480 EVM480:EVN480">
    <cfRule type="duplicateValues" dxfId="661" priority="2076"/>
  </conditionalFormatting>
  <conditionalFormatting sqref="EVP480:EVQ480 EVS480:EVT480">
    <cfRule type="duplicateValues" dxfId="662" priority="2075"/>
  </conditionalFormatting>
  <conditionalFormatting sqref="EVV480:EVW480 EVY480:EVZ480">
    <cfRule type="duplicateValues" dxfId="663" priority="2074"/>
  </conditionalFormatting>
  <conditionalFormatting sqref="EWB480:EWC480 EWE480:EWF480">
    <cfRule type="duplicateValues" dxfId="664" priority="2073"/>
  </conditionalFormatting>
  <conditionalFormatting sqref="EWH480:EWI480 EWK480:EWL480">
    <cfRule type="duplicateValues" dxfId="665" priority="2072"/>
  </conditionalFormatting>
  <conditionalFormatting sqref="EWN480:EWO480 EWQ480:EWR480">
    <cfRule type="duplicateValues" dxfId="666" priority="2071"/>
  </conditionalFormatting>
  <conditionalFormatting sqref="EWT480:EWU480 EWW480:EWX480">
    <cfRule type="duplicateValues" dxfId="667" priority="2070"/>
  </conditionalFormatting>
  <conditionalFormatting sqref="EWZ480:EXA480 EXC480:EXD480">
    <cfRule type="duplicateValues" dxfId="668" priority="2069"/>
  </conditionalFormatting>
  <conditionalFormatting sqref="EXF480:EXG480 EXI480:EXJ480">
    <cfRule type="duplicateValues" dxfId="669" priority="2068"/>
  </conditionalFormatting>
  <conditionalFormatting sqref="EXL480:EXM480 EXO480:EXP480">
    <cfRule type="duplicateValues" dxfId="670" priority="2067"/>
  </conditionalFormatting>
  <conditionalFormatting sqref="EXR480:EXS480 EXU480:EXV480">
    <cfRule type="duplicateValues" dxfId="671" priority="2066"/>
  </conditionalFormatting>
  <conditionalFormatting sqref="EXX480:EXY480 EYA480:EYB480">
    <cfRule type="duplicateValues" dxfId="672" priority="2065"/>
  </conditionalFormatting>
  <conditionalFormatting sqref="EYD480:EYE480 EYG480:EYH480">
    <cfRule type="duplicateValues" dxfId="673" priority="2064"/>
  </conditionalFormatting>
  <conditionalFormatting sqref="EYJ480:EYK480 EYM480:EYN480">
    <cfRule type="duplicateValues" dxfId="674" priority="2063"/>
  </conditionalFormatting>
  <conditionalFormatting sqref="EYP480:EYQ480 EYS480:EYT480">
    <cfRule type="duplicateValues" dxfId="675" priority="2062"/>
  </conditionalFormatting>
  <conditionalFormatting sqref="EYV480:EYW480 EYY480:EYZ480">
    <cfRule type="duplicateValues" dxfId="676" priority="2061"/>
  </conditionalFormatting>
  <conditionalFormatting sqref="EZB480:EZC480 EZE480:EZF480">
    <cfRule type="duplicateValues" dxfId="677" priority="2060"/>
  </conditionalFormatting>
  <conditionalFormatting sqref="EZH480:EZI480 EZK480:EZL480">
    <cfRule type="duplicateValues" dxfId="678" priority="2059"/>
  </conditionalFormatting>
  <conditionalFormatting sqref="EZN480:EZO480 EZQ480:EZR480">
    <cfRule type="duplicateValues" dxfId="679" priority="2058"/>
  </conditionalFormatting>
  <conditionalFormatting sqref="EZT480:EZU480 EZW480:EZX480">
    <cfRule type="duplicateValues" dxfId="680" priority="2057"/>
  </conditionalFormatting>
  <conditionalFormatting sqref="EZZ480:FAA480 FAC480:FAD480">
    <cfRule type="duplicateValues" dxfId="681" priority="2056"/>
  </conditionalFormatting>
  <conditionalFormatting sqref="FAF480:FAG480 FAI480:FAJ480">
    <cfRule type="duplicateValues" dxfId="682" priority="2055"/>
  </conditionalFormatting>
  <conditionalFormatting sqref="FAL480:FAM480 FAO480:FAP480">
    <cfRule type="duplicateValues" dxfId="683" priority="2054"/>
  </conditionalFormatting>
  <conditionalFormatting sqref="FAR480:FAS480 FAU480:FAV480">
    <cfRule type="duplicateValues" dxfId="684" priority="2053"/>
  </conditionalFormatting>
  <conditionalFormatting sqref="FAX480:FAY480 FBA480:FBB480">
    <cfRule type="duplicateValues" dxfId="685" priority="2052"/>
  </conditionalFormatting>
  <conditionalFormatting sqref="FBD480:FBE480 FBG480:FBH480">
    <cfRule type="duplicateValues" dxfId="686" priority="2051"/>
  </conditionalFormatting>
  <conditionalFormatting sqref="FBJ480:FBK480 FBM480:FBN480">
    <cfRule type="duplicateValues" dxfId="687" priority="2050"/>
  </conditionalFormatting>
  <conditionalFormatting sqref="FBP480:FBQ480 FBS480:FBT480">
    <cfRule type="duplicateValues" dxfId="688" priority="2049"/>
  </conditionalFormatting>
  <conditionalFormatting sqref="FBV480:FBW480 FBY480:FBZ480">
    <cfRule type="duplicateValues" dxfId="689" priority="2048"/>
  </conditionalFormatting>
  <conditionalFormatting sqref="FCB480:FCC480 FCE480:FCF480">
    <cfRule type="duplicateValues" dxfId="690" priority="2047"/>
  </conditionalFormatting>
  <conditionalFormatting sqref="FCH480:FCI480 FCK480:FCL480">
    <cfRule type="duplicateValues" dxfId="691" priority="2046"/>
  </conditionalFormatting>
  <conditionalFormatting sqref="FCN480:FCO480 FCQ480:FCR480">
    <cfRule type="duplicateValues" dxfId="692" priority="2045"/>
  </conditionalFormatting>
  <conditionalFormatting sqref="FCT480:FCU480 FCW480:FCX480">
    <cfRule type="duplicateValues" dxfId="693" priority="2044"/>
  </conditionalFormatting>
  <conditionalFormatting sqref="FCZ480:FDA480 FDC480:FDD480">
    <cfRule type="duplicateValues" dxfId="694" priority="2043"/>
  </conditionalFormatting>
  <conditionalFormatting sqref="FDF480:FDG480 FDI480:FDJ480">
    <cfRule type="duplicateValues" dxfId="695" priority="2042"/>
  </conditionalFormatting>
  <conditionalFormatting sqref="FDL480:FDM480 FDO480:FDP480">
    <cfRule type="duplicateValues" dxfId="696" priority="2041"/>
  </conditionalFormatting>
  <conditionalFormatting sqref="FDR480:FDS480 FDU480:FDV480">
    <cfRule type="duplicateValues" dxfId="697" priority="2040"/>
  </conditionalFormatting>
  <conditionalFormatting sqref="FDX480:FDY480 FEA480:FEB480">
    <cfRule type="duplicateValues" dxfId="698" priority="2039"/>
  </conditionalFormatting>
  <conditionalFormatting sqref="FED480:FEE480 FEG480:FEH480">
    <cfRule type="duplicateValues" dxfId="699" priority="2038"/>
  </conditionalFormatting>
  <conditionalFormatting sqref="FEJ480:FEK480 FEM480:FEN480">
    <cfRule type="duplicateValues" dxfId="700" priority="2037"/>
  </conditionalFormatting>
  <conditionalFormatting sqref="FEP480:FEQ480 FES480:FET480">
    <cfRule type="duplicateValues" dxfId="701" priority="2036"/>
  </conditionalFormatting>
  <conditionalFormatting sqref="FEV480:FEW480 FEY480:FEZ480">
    <cfRule type="duplicateValues" dxfId="702" priority="2035"/>
  </conditionalFormatting>
  <conditionalFormatting sqref="FFB480:FFC480 FFE480:FFF480">
    <cfRule type="duplicateValues" dxfId="703" priority="2034"/>
  </conditionalFormatting>
  <conditionalFormatting sqref="FFH480:FFI480 FFK480:FFL480">
    <cfRule type="duplicateValues" dxfId="704" priority="2033"/>
  </conditionalFormatting>
  <conditionalFormatting sqref="FFN480:FFO480 FFQ480:FFR480">
    <cfRule type="duplicateValues" dxfId="705" priority="2032"/>
  </conditionalFormatting>
  <conditionalFormatting sqref="FFT480:FFU480 FFW480:FFX480">
    <cfRule type="duplicateValues" dxfId="706" priority="2031"/>
  </conditionalFormatting>
  <conditionalFormatting sqref="FFZ480:FGA480 FGC480:FGD480">
    <cfRule type="duplicateValues" dxfId="707" priority="2030"/>
  </conditionalFormatting>
  <conditionalFormatting sqref="FGF480:FGG480 FGI480:FGJ480">
    <cfRule type="duplicateValues" dxfId="708" priority="2029"/>
  </conditionalFormatting>
  <conditionalFormatting sqref="FGL480:FGM480 FGO480:FGP480">
    <cfRule type="duplicateValues" dxfId="709" priority="2028"/>
  </conditionalFormatting>
  <conditionalFormatting sqref="FGR480:FGS480 FGU480:FGV480">
    <cfRule type="duplicateValues" dxfId="710" priority="2027"/>
  </conditionalFormatting>
  <conditionalFormatting sqref="FGX480:FGY480 FHA480:FHB480">
    <cfRule type="duplicateValues" dxfId="711" priority="2026"/>
  </conditionalFormatting>
  <conditionalFormatting sqref="FHD480:FHE480 FHG480:FHH480">
    <cfRule type="duplicateValues" dxfId="712" priority="2025"/>
  </conditionalFormatting>
  <conditionalFormatting sqref="FHJ480:FHK480 FHM480:FHN480">
    <cfRule type="duplicateValues" dxfId="713" priority="2024"/>
  </conditionalFormatting>
  <conditionalFormatting sqref="FHP480:FHQ480 FHS480:FHT480">
    <cfRule type="duplicateValues" dxfId="714" priority="2023"/>
  </conditionalFormatting>
  <conditionalFormatting sqref="FHV480:FHW480 FHY480:FHZ480">
    <cfRule type="duplicateValues" dxfId="715" priority="2022"/>
  </conditionalFormatting>
  <conditionalFormatting sqref="FIB480:FIC480 FIE480:FIF480">
    <cfRule type="duplicateValues" dxfId="716" priority="2021"/>
  </conditionalFormatting>
  <conditionalFormatting sqref="FIH480:FII480 FIK480:FIL480">
    <cfRule type="duplicateValues" dxfId="717" priority="2020"/>
  </conditionalFormatting>
  <conditionalFormatting sqref="FIN480:FIO480 FIQ480:FIR480">
    <cfRule type="duplicateValues" dxfId="718" priority="2019"/>
  </conditionalFormatting>
  <conditionalFormatting sqref="FIT480:FIU480 FIW480:FIX480">
    <cfRule type="duplicateValues" dxfId="719" priority="2018"/>
  </conditionalFormatting>
  <conditionalFormatting sqref="FIZ480:FJA480 FJC480:FJD480">
    <cfRule type="duplicateValues" dxfId="720" priority="2017"/>
  </conditionalFormatting>
  <conditionalFormatting sqref="FJF480:FJG480 FJI480:FJJ480">
    <cfRule type="duplicateValues" dxfId="721" priority="2016"/>
  </conditionalFormatting>
  <conditionalFormatting sqref="FJL480:FJM480 FJO480:FJP480">
    <cfRule type="duplicateValues" dxfId="722" priority="2015"/>
  </conditionalFormatting>
  <conditionalFormatting sqref="FJR480:FJS480 FJU480:FJV480">
    <cfRule type="duplicateValues" dxfId="723" priority="2014"/>
  </conditionalFormatting>
  <conditionalFormatting sqref="FJX480:FJY480 FKA480:FKB480">
    <cfRule type="duplicateValues" dxfId="724" priority="2013"/>
  </conditionalFormatting>
  <conditionalFormatting sqref="FKD480:FKE480 FKG480:FKH480">
    <cfRule type="duplicateValues" dxfId="725" priority="2012"/>
  </conditionalFormatting>
  <conditionalFormatting sqref="FKJ480:FKK480 FKM480:FKN480">
    <cfRule type="duplicateValues" dxfId="726" priority="2011"/>
  </conditionalFormatting>
  <conditionalFormatting sqref="FKP480:FKQ480 FKS480:FKT480">
    <cfRule type="duplicateValues" dxfId="727" priority="2010"/>
  </conditionalFormatting>
  <conditionalFormatting sqref="FKV480:FKW480 FKY480:FKZ480">
    <cfRule type="duplicateValues" dxfId="728" priority="2009"/>
  </conditionalFormatting>
  <conditionalFormatting sqref="FLB480:FLC480 FLE480:FLF480">
    <cfRule type="duplicateValues" dxfId="729" priority="2008"/>
  </conditionalFormatting>
  <conditionalFormatting sqref="FLH480:FLI480 FLK480:FLL480">
    <cfRule type="duplicateValues" dxfId="730" priority="2007"/>
  </conditionalFormatting>
  <conditionalFormatting sqref="FLN480:FLO480 FLQ480:FLR480">
    <cfRule type="duplicateValues" dxfId="731" priority="2006"/>
  </conditionalFormatting>
  <conditionalFormatting sqref="FLT480:FLU480 FLW480:FLX480">
    <cfRule type="duplicateValues" dxfId="732" priority="2005"/>
  </conditionalFormatting>
  <conditionalFormatting sqref="FLZ480:FMA480 FMC480:FMD480">
    <cfRule type="duplicateValues" dxfId="733" priority="2004"/>
  </conditionalFormatting>
  <conditionalFormatting sqref="FMF480:FMG480 FMI480:FMJ480">
    <cfRule type="duplicateValues" dxfId="734" priority="2003"/>
  </conditionalFormatting>
  <conditionalFormatting sqref="FML480:FMM480 FMO480:FMP480">
    <cfRule type="duplicateValues" dxfId="735" priority="2002"/>
  </conditionalFormatting>
  <conditionalFormatting sqref="FMR480:FMS480 FMU480:FMV480">
    <cfRule type="duplicateValues" dxfId="736" priority="2001"/>
  </conditionalFormatting>
  <conditionalFormatting sqref="FMX480:FMY480 FNA480:FNB480">
    <cfRule type="duplicateValues" dxfId="737" priority="2000"/>
  </conditionalFormatting>
  <conditionalFormatting sqref="FND480:FNE480 FNG480:FNH480">
    <cfRule type="duplicateValues" dxfId="738" priority="1999"/>
  </conditionalFormatting>
  <conditionalFormatting sqref="FNJ480:FNK480 FNM480:FNN480">
    <cfRule type="duplicateValues" dxfId="739" priority="1998"/>
  </conditionalFormatting>
  <conditionalFormatting sqref="FNP480:FNQ480 FNS480:FNT480">
    <cfRule type="duplicateValues" dxfId="740" priority="1997"/>
  </conditionalFormatting>
  <conditionalFormatting sqref="FNV480:FNW480 FNY480:FNZ480">
    <cfRule type="duplicateValues" dxfId="741" priority="1996"/>
  </conditionalFormatting>
  <conditionalFormatting sqref="FOB480:FOC480 FOE480:FOF480">
    <cfRule type="duplicateValues" dxfId="742" priority="1995"/>
  </conditionalFormatting>
  <conditionalFormatting sqref="FOH480:FOI480 FOK480:FOL480">
    <cfRule type="duplicateValues" dxfId="743" priority="1994"/>
  </conditionalFormatting>
  <conditionalFormatting sqref="FON480:FOO480 FOQ480:FOR480">
    <cfRule type="duplicateValues" dxfId="744" priority="1993"/>
  </conditionalFormatting>
  <conditionalFormatting sqref="FOT480:FOU480 FOW480:FOX480">
    <cfRule type="duplicateValues" dxfId="745" priority="1992"/>
  </conditionalFormatting>
  <conditionalFormatting sqref="FOZ480:FPA480 FPC480:FPD480">
    <cfRule type="duplicateValues" dxfId="746" priority="1991"/>
  </conditionalFormatting>
  <conditionalFormatting sqref="FPF480:FPG480 FPI480:FPJ480">
    <cfRule type="duplicateValues" dxfId="747" priority="1990"/>
  </conditionalFormatting>
  <conditionalFormatting sqref="FPL480:FPM480 FPO480:FPP480">
    <cfRule type="duplicateValues" dxfId="748" priority="1989"/>
  </conditionalFormatting>
  <conditionalFormatting sqref="FPR480:FPS480 FPU480:FPV480">
    <cfRule type="duplicateValues" dxfId="749" priority="1988"/>
  </conditionalFormatting>
  <conditionalFormatting sqref="FPX480:FPY480 FQA480:FQB480">
    <cfRule type="duplicateValues" dxfId="750" priority="1987"/>
  </conditionalFormatting>
  <conditionalFormatting sqref="FQD480:FQE480 FQG480:FQH480">
    <cfRule type="duplicateValues" dxfId="751" priority="1986"/>
  </conditionalFormatting>
  <conditionalFormatting sqref="FQJ480:FQK480 FQM480:FQN480">
    <cfRule type="duplicateValues" dxfId="752" priority="1985"/>
  </conditionalFormatting>
  <conditionalFormatting sqref="FQP480:FQQ480 FQS480:FQT480">
    <cfRule type="duplicateValues" dxfId="753" priority="1984"/>
  </conditionalFormatting>
  <conditionalFormatting sqref="FQV480:FQW480 FQY480:FQZ480">
    <cfRule type="duplicateValues" dxfId="754" priority="1983"/>
  </conditionalFormatting>
  <conditionalFormatting sqref="FRB480:FRC480 FRE480:FRF480">
    <cfRule type="duplicateValues" dxfId="755" priority="1982"/>
  </conditionalFormatting>
  <conditionalFormatting sqref="FRH480:FRI480 FRK480:FRL480">
    <cfRule type="duplicateValues" dxfId="756" priority="1981"/>
  </conditionalFormatting>
  <conditionalFormatting sqref="FRN480:FRO480 FRQ480:FRR480">
    <cfRule type="duplicateValues" dxfId="757" priority="1980"/>
  </conditionalFormatting>
  <conditionalFormatting sqref="FRT480:FRU480 FRW480:FRX480">
    <cfRule type="duplicateValues" dxfId="758" priority="1979"/>
  </conditionalFormatting>
  <conditionalFormatting sqref="FRZ480:FSA480 FSC480:FSD480">
    <cfRule type="duplicateValues" dxfId="759" priority="1978"/>
  </conditionalFormatting>
  <conditionalFormatting sqref="FSF480:FSG480 FSI480:FSJ480">
    <cfRule type="duplicateValues" dxfId="760" priority="1977"/>
  </conditionalFormatting>
  <conditionalFormatting sqref="FSL480:FSM480 FSO480:FSP480">
    <cfRule type="duplicateValues" dxfId="761" priority="1976"/>
  </conditionalFormatting>
  <conditionalFormatting sqref="FSR480:FSS480 FSU480:FSV480">
    <cfRule type="duplicateValues" dxfId="762" priority="1975"/>
  </conditionalFormatting>
  <conditionalFormatting sqref="FSX480:FSY480 FTA480:FTB480">
    <cfRule type="duplicateValues" dxfId="763" priority="1974"/>
  </conditionalFormatting>
  <conditionalFormatting sqref="FTD480:FTE480 FTG480:FTH480">
    <cfRule type="duplicateValues" dxfId="764" priority="1973"/>
  </conditionalFormatting>
  <conditionalFormatting sqref="FTJ480:FTK480 FTM480:FTN480">
    <cfRule type="duplicateValues" dxfId="765" priority="1972"/>
  </conditionalFormatting>
  <conditionalFormatting sqref="FTP480:FTQ480 FTS480:FTT480">
    <cfRule type="duplicateValues" dxfId="766" priority="1971"/>
  </conditionalFormatting>
  <conditionalFormatting sqref="FTV480:FTW480 FTY480:FTZ480">
    <cfRule type="duplicateValues" dxfId="767" priority="1970"/>
  </conditionalFormatting>
  <conditionalFormatting sqref="FUB480:FUC480 FUE480:FUF480">
    <cfRule type="duplicateValues" dxfId="768" priority="1969"/>
  </conditionalFormatting>
  <conditionalFormatting sqref="FUH480:FUI480 FUK480:FUL480">
    <cfRule type="duplicateValues" dxfId="769" priority="1968"/>
  </conditionalFormatting>
  <conditionalFormatting sqref="FUN480:FUO480 FUQ480:FUR480">
    <cfRule type="duplicateValues" dxfId="770" priority="1967"/>
  </conditionalFormatting>
  <conditionalFormatting sqref="FUT480:FUU480 FUW480:FUX480">
    <cfRule type="duplicateValues" dxfId="771" priority="1966"/>
  </conditionalFormatting>
  <conditionalFormatting sqref="FUZ480:FVA480 FVC480:FVD480">
    <cfRule type="duplicateValues" dxfId="772" priority="1965"/>
  </conditionalFormatting>
  <conditionalFormatting sqref="FVF480:FVG480 FVI480:FVJ480">
    <cfRule type="duplicateValues" dxfId="773" priority="1964"/>
  </conditionalFormatting>
  <conditionalFormatting sqref="FVL480:FVM480 FVO480:FVP480">
    <cfRule type="duplicateValues" dxfId="774" priority="1963"/>
  </conditionalFormatting>
  <conditionalFormatting sqref="FVR480:FVS480 FVU480:FVV480">
    <cfRule type="duplicateValues" dxfId="775" priority="1962"/>
  </conditionalFormatting>
  <conditionalFormatting sqref="FVX480:FVY480 FWA480:FWB480">
    <cfRule type="duplicateValues" dxfId="776" priority="1961"/>
  </conditionalFormatting>
  <conditionalFormatting sqref="FWD480:FWE480 FWG480:FWH480">
    <cfRule type="duplicateValues" dxfId="777" priority="1960"/>
  </conditionalFormatting>
  <conditionalFormatting sqref="FWJ480:FWK480 FWM480:FWN480">
    <cfRule type="duplicateValues" dxfId="778" priority="1959"/>
  </conditionalFormatting>
  <conditionalFormatting sqref="FWP480:FWQ480 FWS480:FWT480">
    <cfRule type="duplicateValues" dxfId="779" priority="1958"/>
  </conditionalFormatting>
  <conditionalFormatting sqref="FWV480:FWW480 FWY480:FWZ480">
    <cfRule type="duplicateValues" dxfId="780" priority="1957"/>
  </conditionalFormatting>
  <conditionalFormatting sqref="FXB480:FXC480 FXE480:FXF480">
    <cfRule type="duplicateValues" dxfId="781" priority="1956"/>
  </conditionalFormatting>
  <conditionalFormatting sqref="FXH480:FXI480 FXK480:FXL480">
    <cfRule type="duplicateValues" dxfId="782" priority="1955"/>
  </conditionalFormatting>
  <conditionalFormatting sqref="FXN480:FXO480 FXQ480:FXR480">
    <cfRule type="duplicateValues" dxfId="783" priority="1954"/>
  </conditionalFormatting>
  <conditionalFormatting sqref="FXT480:FXU480 FXW480:FXX480">
    <cfRule type="duplicateValues" dxfId="784" priority="1953"/>
  </conditionalFormatting>
  <conditionalFormatting sqref="FXZ480:FYA480 FYC480:FYD480">
    <cfRule type="duplicateValues" dxfId="785" priority="1952"/>
  </conditionalFormatting>
  <conditionalFormatting sqref="FYF480:FYG480 FYI480:FYJ480">
    <cfRule type="duplicateValues" dxfId="786" priority="1951"/>
  </conditionalFormatting>
  <conditionalFormatting sqref="FYL480:FYM480 FYO480:FYP480">
    <cfRule type="duplicateValues" dxfId="787" priority="1950"/>
  </conditionalFormatting>
  <conditionalFormatting sqref="FYR480:FYS480 FYU480:FYV480">
    <cfRule type="duplicateValues" dxfId="788" priority="1949"/>
  </conditionalFormatting>
  <conditionalFormatting sqref="FYX480:FYY480 FZA480:FZB480">
    <cfRule type="duplicateValues" dxfId="789" priority="1948"/>
  </conditionalFormatting>
  <conditionalFormatting sqref="FZD480:FZE480 FZG480:FZH480">
    <cfRule type="duplicateValues" dxfId="790" priority="1947"/>
  </conditionalFormatting>
  <conditionalFormatting sqref="FZJ480:FZK480 FZM480:FZN480">
    <cfRule type="duplicateValues" dxfId="791" priority="1946"/>
  </conditionalFormatting>
  <conditionalFormatting sqref="FZP480:FZQ480 FZS480:FZT480">
    <cfRule type="duplicateValues" dxfId="792" priority="1945"/>
  </conditionalFormatting>
  <conditionalFormatting sqref="FZV480:FZW480 FZY480:FZZ480">
    <cfRule type="duplicateValues" dxfId="793" priority="1944"/>
  </conditionalFormatting>
  <conditionalFormatting sqref="GAB480:GAC480 GAE480:GAF480">
    <cfRule type="duplicateValues" dxfId="794" priority="1943"/>
  </conditionalFormatting>
  <conditionalFormatting sqref="GAH480:GAI480 GAK480:GAL480">
    <cfRule type="duplicateValues" dxfId="795" priority="1942"/>
  </conditionalFormatting>
  <conditionalFormatting sqref="GAN480:GAO480 GAQ480:GAR480">
    <cfRule type="duplicateValues" dxfId="796" priority="1941"/>
  </conditionalFormatting>
  <conditionalFormatting sqref="GAT480:GAU480 GAW480:GAX480">
    <cfRule type="duplicateValues" dxfId="797" priority="1940"/>
  </conditionalFormatting>
  <conditionalFormatting sqref="GAZ480:GBA480 GBC480:GBD480">
    <cfRule type="duplicateValues" dxfId="798" priority="1939"/>
  </conditionalFormatting>
  <conditionalFormatting sqref="GBF480:GBG480 GBI480:GBJ480">
    <cfRule type="duplicateValues" dxfId="799" priority="1938"/>
  </conditionalFormatting>
  <conditionalFormatting sqref="GBL480:GBM480 GBO480:GBP480">
    <cfRule type="duplicateValues" dxfId="800" priority="1937"/>
  </conditionalFormatting>
  <conditionalFormatting sqref="GBR480:GBS480 GBU480:GBV480">
    <cfRule type="duplicateValues" dxfId="801" priority="1936"/>
  </conditionalFormatting>
  <conditionalFormatting sqref="GBX480:GBY480 GCA480:GCB480">
    <cfRule type="duplicateValues" dxfId="802" priority="1935"/>
  </conditionalFormatting>
  <conditionalFormatting sqref="GCD480:GCE480 GCG480:GCH480">
    <cfRule type="duplicateValues" dxfId="803" priority="1934"/>
  </conditionalFormatting>
  <conditionalFormatting sqref="GCJ480:GCK480 GCM480:GCN480">
    <cfRule type="duplicateValues" dxfId="804" priority="1933"/>
  </conditionalFormatting>
  <conditionalFormatting sqref="GCP480:GCQ480 GCS480:GCT480">
    <cfRule type="duplicateValues" dxfId="805" priority="1932"/>
  </conditionalFormatting>
  <conditionalFormatting sqref="GCV480:GCW480 GCY480:GCZ480">
    <cfRule type="duplicateValues" dxfId="806" priority="1931"/>
  </conditionalFormatting>
  <conditionalFormatting sqref="GDB480:GDC480 GDE480:GDF480">
    <cfRule type="duplicateValues" dxfId="807" priority="1930"/>
  </conditionalFormatting>
  <conditionalFormatting sqref="GDH480:GDI480 GDK480:GDL480">
    <cfRule type="duplicateValues" dxfId="808" priority="1929"/>
  </conditionalFormatting>
  <conditionalFormatting sqref="GDN480:GDO480 GDQ480:GDR480">
    <cfRule type="duplicateValues" dxfId="809" priority="1928"/>
  </conditionalFormatting>
  <conditionalFormatting sqref="GDT480:GDU480 GDW480:GDX480">
    <cfRule type="duplicateValues" dxfId="810" priority="1927"/>
  </conditionalFormatting>
  <conditionalFormatting sqref="GDZ480:GEA480 GEC480:GED480">
    <cfRule type="duplicateValues" dxfId="811" priority="1926"/>
  </conditionalFormatting>
  <conditionalFormatting sqref="GEF480:GEG480 GEI480:GEJ480">
    <cfRule type="duplicateValues" dxfId="812" priority="1925"/>
  </conditionalFormatting>
  <conditionalFormatting sqref="GEL480:GEM480 GEO480:GEP480">
    <cfRule type="duplicateValues" dxfId="813" priority="1924"/>
  </conditionalFormatting>
  <conditionalFormatting sqref="GER480:GES480 GEU480:GEV480">
    <cfRule type="duplicateValues" dxfId="814" priority="1923"/>
  </conditionalFormatting>
  <conditionalFormatting sqref="GEX480:GEY480 GFA480:GFB480">
    <cfRule type="duplicateValues" dxfId="815" priority="1922"/>
  </conditionalFormatting>
  <conditionalFormatting sqref="GFD480:GFE480 GFG480:GFH480">
    <cfRule type="duplicateValues" dxfId="816" priority="1921"/>
  </conditionalFormatting>
  <conditionalFormatting sqref="GFJ480:GFK480 GFM480:GFN480">
    <cfRule type="duplicateValues" dxfId="817" priority="1920"/>
  </conditionalFormatting>
  <conditionalFormatting sqref="GFP480:GFQ480 GFS480:GFT480">
    <cfRule type="duplicateValues" dxfId="818" priority="1919"/>
  </conditionalFormatting>
  <conditionalFormatting sqref="GFV480:GFW480 GFY480:GFZ480">
    <cfRule type="duplicateValues" dxfId="819" priority="1918"/>
  </conditionalFormatting>
  <conditionalFormatting sqref="GGB480:GGC480 GGE480:GGF480">
    <cfRule type="duplicateValues" dxfId="820" priority="1917"/>
  </conditionalFormatting>
  <conditionalFormatting sqref="GGH480:GGI480 GGK480:GGL480">
    <cfRule type="duplicateValues" dxfId="821" priority="1916"/>
  </conditionalFormatting>
  <conditionalFormatting sqref="GGN480:GGO480 GGQ480:GGR480">
    <cfRule type="duplicateValues" dxfId="822" priority="1915"/>
  </conditionalFormatting>
  <conditionalFormatting sqref="GGT480:GGU480 GGW480:GGX480">
    <cfRule type="duplicateValues" dxfId="823" priority="1914"/>
  </conditionalFormatting>
  <conditionalFormatting sqref="GGZ480:GHA480 GHC480:GHD480">
    <cfRule type="duplicateValues" dxfId="824" priority="1913"/>
  </conditionalFormatting>
  <conditionalFormatting sqref="GHF480:GHG480 GHI480:GHJ480">
    <cfRule type="duplicateValues" dxfId="825" priority="1912"/>
  </conditionalFormatting>
  <conditionalFormatting sqref="GHL480:GHM480 GHO480:GHP480">
    <cfRule type="duplicateValues" dxfId="826" priority="1911"/>
  </conditionalFormatting>
  <conditionalFormatting sqref="GHR480:GHS480 GHU480:GHV480">
    <cfRule type="duplicateValues" dxfId="827" priority="1910"/>
  </conditionalFormatting>
  <conditionalFormatting sqref="GHX480:GHY480 GIA480:GIB480">
    <cfRule type="duplicateValues" dxfId="828" priority="1909"/>
  </conditionalFormatting>
  <conditionalFormatting sqref="GID480:GIE480 GIG480:GIH480">
    <cfRule type="duplicateValues" dxfId="829" priority="1908"/>
  </conditionalFormatting>
  <conditionalFormatting sqref="GIJ480:GIK480 GIM480:GIN480">
    <cfRule type="duplicateValues" dxfId="830" priority="1907"/>
  </conditionalFormatting>
  <conditionalFormatting sqref="GIP480:GIQ480 GIS480:GIT480">
    <cfRule type="duplicateValues" dxfId="831" priority="1906"/>
  </conditionalFormatting>
  <conditionalFormatting sqref="GIV480:GIW480 GIY480:GIZ480">
    <cfRule type="duplicateValues" dxfId="832" priority="1905"/>
  </conditionalFormatting>
  <conditionalFormatting sqref="GJB480:GJC480 GJE480:GJF480">
    <cfRule type="duplicateValues" dxfId="833" priority="1904"/>
  </conditionalFormatting>
  <conditionalFormatting sqref="GJH480:GJI480 GJK480:GJL480">
    <cfRule type="duplicateValues" dxfId="834" priority="1903"/>
  </conditionalFormatting>
  <conditionalFormatting sqref="GJN480:GJO480 GJQ480:GJR480">
    <cfRule type="duplicateValues" dxfId="835" priority="1902"/>
  </conditionalFormatting>
  <conditionalFormatting sqref="GJT480:GJU480 GJW480:GJX480">
    <cfRule type="duplicateValues" dxfId="836" priority="1901"/>
  </conditionalFormatting>
  <conditionalFormatting sqref="GJZ480:GKA480 GKC480:GKD480">
    <cfRule type="duplicateValues" dxfId="837" priority="1900"/>
  </conditionalFormatting>
  <conditionalFormatting sqref="GKF480:GKG480 GKI480:GKJ480">
    <cfRule type="duplicateValues" dxfId="838" priority="1899"/>
  </conditionalFormatting>
  <conditionalFormatting sqref="GKL480:GKM480 GKO480:GKP480">
    <cfRule type="duplicateValues" dxfId="839" priority="1898"/>
  </conditionalFormatting>
  <conditionalFormatting sqref="GKR480:GKS480 GKU480:GKV480">
    <cfRule type="duplicateValues" dxfId="840" priority="1897"/>
  </conditionalFormatting>
  <conditionalFormatting sqref="GKX480:GKY480 GLA480:GLB480">
    <cfRule type="duplicateValues" dxfId="841" priority="1896"/>
  </conditionalFormatting>
  <conditionalFormatting sqref="GLD480:GLE480 GLG480:GLH480">
    <cfRule type="duplicateValues" dxfId="842" priority="1895"/>
  </conditionalFormatting>
  <conditionalFormatting sqref="GLJ480:GLK480 GLM480:GLN480">
    <cfRule type="duplicateValues" dxfId="843" priority="1894"/>
  </conditionalFormatting>
  <conditionalFormatting sqref="GLP480:GLQ480 GLS480:GLT480">
    <cfRule type="duplicateValues" dxfId="844" priority="1893"/>
  </conditionalFormatting>
  <conditionalFormatting sqref="GLV480:GLW480 GLY480:GLZ480">
    <cfRule type="duplicateValues" dxfId="845" priority="1892"/>
  </conditionalFormatting>
  <conditionalFormatting sqref="GMB480:GMC480 GME480:GMF480">
    <cfRule type="duplicateValues" dxfId="846" priority="1891"/>
  </conditionalFormatting>
  <conditionalFormatting sqref="GMH480:GMI480 GMK480:GML480">
    <cfRule type="duplicateValues" dxfId="847" priority="1890"/>
  </conditionalFormatting>
  <conditionalFormatting sqref="GMN480:GMO480 GMQ480:GMR480">
    <cfRule type="duplicateValues" dxfId="848" priority="1889"/>
  </conditionalFormatting>
  <conditionalFormatting sqref="GMT480:GMU480 GMW480:GMX480">
    <cfRule type="duplicateValues" dxfId="849" priority="1888"/>
  </conditionalFormatting>
  <conditionalFormatting sqref="GMZ480:GNA480 GNC480:GND480">
    <cfRule type="duplicateValues" dxfId="850" priority="1887"/>
  </conditionalFormatting>
  <conditionalFormatting sqref="GNF480:GNG480 GNI480:GNJ480">
    <cfRule type="duplicateValues" dxfId="851" priority="1886"/>
  </conditionalFormatting>
  <conditionalFormatting sqref="GNL480:GNM480 GNO480:GNP480">
    <cfRule type="duplicateValues" dxfId="852" priority="1885"/>
  </conditionalFormatting>
  <conditionalFormatting sqref="GNR480:GNS480 GNU480:GNV480">
    <cfRule type="duplicateValues" dxfId="853" priority="1884"/>
  </conditionalFormatting>
  <conditionalFormatting sqref="GNX480:GNY480 GOA480:GOB480">
    <cfRule type="duplicateValues" dxfId="854" priority="1883"/>
  </conditionalFormatting>
  <conditionalFormatting sqref="GOD480:GOE480 GOG480:GOH480">
    <cfRule type="duplicateValues" dxfId="855" priority="1882"/>
  </conditionalFormatting>
  <conditionalFormatting sqref="GOJ480:GOK480 GOM480:GON480">
    <cfRule type="duplicateValues" dxfId="856" priority="1881"/>
  </conditionalFormatting>
  <conditionalFormatting sqref="GOP480:GOQ480 GOS480:GOT480">
    <cfRule type="duplicateValues" dxfId="857" priority="1880"/>
  </conditionalFormatting>
  <conditionalFormatting sqref="GOV480:GOW480 GOY480:GOZ480">
    <cfRule type="duplicateValues" dxfId="858" priority="1879"/>
  </conditionalFormatting>
  <conditionalFormatting sqref="GPB480:GPC480 GPE480:GPF480">
    <cfRule type="duplicateValues" dxfId="859" priority="1878"/>
  </conditionalFormatting>
  <conditionalFormatting sqref="GPH480:GPI480 GPK480:GPL480">
    <cfRule type="duplicateValues" dxfId="860" priority="1877"/>
  </conditionalFormatting>
  <conditionalFormatting sqref="GPN480:GPO480 GPQ480:GPR480">
    <cfRule type="duplicateValues" dxfId="861" priority="1876"/>
  </conditionalFormatting>
  <conditionalFormatting sqref="GPT480:GPU480 GPW480:GPX480">
    <cfRule type="duplicateValues" dxfId="862" priority="1875"/>
  </conditionalFormatting>
  <conditionalFormatting sqref="GPZ480:GQA480 GQC480:GQD480">
    <cfRule type="duplicateValues" dxfId="863" priority="1874"/>
  </conditionalFormatting>
  <conditionalFormatting sqref="GQF480:GQG480 GQI480:GQJ480">
    <cfRule type="duplicateValues" dxfId="864" priority="1873"/>
  </conditionalFormatting>
  <conditionalFormatting sqref="GQL480:GQM480 GQO480:GQP480">
    <cfRule type="duplicateValues" dxfId="865" priority="1872"/>
  </conditionalFormatting>
  <conditionalFormatting sqref="GQR480:GQS480 GQU480:GQV480">
    <cfRule type="duplicateValues" dxfId="866" priority="1871"/>
  </conditionalFormatting>
  <conditionalFormatting sqref="GQX480:GQY480 GRA480:GRB480">
    <cfRule type="duplicateValues" dxfId="867" priority="1870"/>
  </conditionalFormatting>
  <conditionalFormatting sqref="GRD480:GRE480 GRG480:GRH480">
    <cfRule type="duplicateValues" dxfId="868" priority="1869"/>
  </conditionalFormatting>
  <conditionalFormatting sqref="GRJ480:GRK480 GRM480:GRN480">
    <cfRule type="duplicateValues" dxfId="869" priority="1868"/>
  </conditionalFormatting>
  <conditionalFormatting sqref="GRP480:GRQ480 GRS480:GRT480">
    <cfRule type="duplicateValues" dxfId="870" priority="1867"/>
  </conditionalFormatting>
  <conditionalFormatting sqref="GRV480:GRW480 GRY480:GRZ480">
    <cfRule type="duplicateValues" dxfId="871" priority="1866"/>
  </conditionalFormatting>
  <conditionalFormatting sqref="GSB480:GSC480 GSE480:GSF480">
    <cfRule type="duplicateValues" dxfId="872" priority="1865"/>
  </conditionalFormatting>
  <conditionalFormatting sqref="GSH480:GSI480 GSK480:GSL480">
    <cfRule type="duplicateValues" dxfId="873" priority="1864"/>
  </conditionalFormatting>
  <conditionalFormatting sqref="GSN480:GSO480 GSQ480:GSR480">
    <cfRule type="duplicateValues" dxfId="874" priority="1863"/>
  </conditionalFormatting>
  <conditionalFormatting sqref="GST480:GSU480 GSW480:GSX480">
    <cfRule type="duplicateValues" dxfId="875" priority="1862"/>
  </conditionalFormatting>
  <conditionalFormatting sqref="GSZ480:GTA480 GTC480:GTD480">
    <cfRule type="duplicateValues" dxfId="876" priority="1861"/>
  </conditionalFormatting>
  <conditionalFormatting sqref="GTF480:GTG480 GTI480:GTJ480">
    <cfRule type="duplicateValues" dxfId="877" priority="1860"/>
  </conditionalFormatting>
  <conditionalFormatting sqref="GTL480:GTM480 GTO480:GTP480">
    <cfRule type="duplicateValues" dxfId="878" priority="1859"/>
  </conditionalFormatting>
  <conditionalFormatting sqref="GTR480:GTS480 GTU480:GTV480">
    <cfRule type="duplicateValues" dxfId="879" priority="1858"/>
  </conditionalFormatting>
  <conditionalFormatting sqref="GTX480:GTY480 GUA480:GUB480">
    <cfRule type="duplicateValues" dxfId="880" priority="1857"/>
  </conditionalFormatting>
  <conditionalFormatting sqref="GUD480:GUE480 GUG480:GUH480">
    <cfRule type="duplicateValues" dxfId="881" priority="1856"/>
  </conditionalFormatting>
  <conditionalFormatting sqref="GUJ480:GUK480 GUM480:GUN480">
    <cfRule type="duplicateValues" dxfId="882" priority="1855"/>
  </conditionalFormatting>
  <conditionalFormatting sqref="GUP480:GUQ480 GUS480:GUT480">
    <cfRule type="duplicateValues" dxfId="883" priority="1854"/>
  </conditionalFormatting>
  <conditionalFormatting sqref="GUV480:GUW480 GUY480:GUZ480">
    <cfRule type="duplicateValues" dxfId="884" priority="1853"/>
  </conditionalFormatting>
  <conditionalFormatting sqref="GVB480:GVC480 GVE480:GVF480">
    <cfRule type="duplicateValues" dxfId="885" priority="1852"/>
  </conditionalFormatting>
  <conditionalFormatting sqref="GVH480:GVI480 GVK480:GVL480">
    <cfRule type="duplicateValues" dxfId="886" priority="1851"/>
  </conditionalFormatting>
  <conditionalFormatting sqref="GVN480:GVO480 GVQ480:GVR480">
    <cfRule type="duplicateValues" dxfId="887" priority="1850"/>
  </conditionalFormatting>
  <conditionalFormatting sqref="GVT480:GVU480 GVW480:GVX480">
    <cfRule type="duplicateValues" dxfId="888" priority="1849"/>
  </conditionalFormatting>
  <conditionalFormatting sqref="GVZ480:GWA480 GWC480:GWD480">
    <cfRule type="duplicateValues" dxfId="889" priority="1848"/>
  </conditionalFormatting>
  <conditionalFormatting sqref="GWF480:GWG480 GWI480:GWJ480">
    <cfRule type="duplicateValues" dxfId="890" priority="1847"/>
  </conditionalFormatting>
  <conditionalFormatting sqref="GWL480:GWM480 GWO480:GWP480">
    <cfRule type="duplicateValues" dxfId="891" priority="1846"/>
  </conditionalFormatting>
  <conditionalFormatting sqref="GWR480:GWS480 GWU480:GWV480">
    <cfRule type="duplicateValues" dxfId="892" priority="1845"/>
  </conditionalFormatting>
  <conditionalFormatting sqref="GWX480:GWY480 GXA480:GXB480">
    <cfRule type="duplicateValues" dxfId="893" priority="1844"/>
  </conditionalFormatting>
  <conditionalFormatting sqref="GXD480:GXE480 GXG480:GXH480">
    <cfRule type="duplicateValues" dxfId="894" priority="1843"/>
  </conditionalFormatting>
  <conditionalFormatting sqref="GXJ480:GXK480 GXM480:GXN480">
    <cfRule type="duplicateValues" dxfId="895" priority="1842"/>
  </conditionalFormatting>
  <conditionalFormatting sqref="GXP480:GXQ480 GXS480:GXT480">
    <cfRule type="duplicateValues" dxfId="896" priority="1841"/>
  </conditionalFormatting>
  <conditionalFormatting sqref="GXV480:GXW480 GXY480:GXZ480">
    <cfRule type="duplicateValues" dxfId="897" priority="1840"/>
  </conditionalFormatting>
  <conditionalFormatting sqref="GYB480:GYC480 GYE480:GYF480">
    <cfRule type="duplicateValues" dxfId="898" priority="1839"/>
  </conditionalFormatting>
  <conditionalFormatting sqref="GYH480:GYI480 GYK480:GYL480">
    <cfRule type="duplicateValues" dxfId="899" priority="1838"/>
  </conditionalFormatting>
  <conditionalFormatting sqref="GYN480:GYO480 GYQ480:GYR480">
    <cfRule type="duplicateValues" dxfId="900" priority="1837"/>
  </conditionalFormatting>
  <conditionalFormatting sqref="GYT480:GYU480 GYW480:GYX480">
    <cfRule type="duplicateValues" dxfId="901" priority="1836"/>
  </conditionalFormatting>
  <conditionalFormatting sqref="GYZ480:GZA480 GZC480:GZD480">
    <cfRule type="duplicateValues" dxfId="902" priority="1835"/>
  </conditionalFormatting>
  <conditionalFormatting sqref="GZF480:GZG480 GZI480:GZJ480">
    <cfRule type="duplicateValues" dxfId="903" priority="1834"/>
  </conditionalFormatting>
  <conditionalFormatting sqref="GZL480:GZM480 GZO480:GZP480">
    <cfRule type="duplicateValues" dxfId="904" priority="1833"/>
  </conditionalFormatting>
  <conditionalFormatting sqref="GZR480:GZS480 GZU480:GZV480">
    <cfRule type="duplicateValues" dxfId="905" priority="1832"/>
  </conditionalFormatting>
  <conditionalFormatting sqref="GZX480:GZY480 HAA480:HAB480">
    <cfRule type="duplicateValues" dxfId="906" priority="1831"/>
  </conditionalFormatting>
  <conditionalFormatting sqref="HAD480:HAE480 HAG480:HAH480">
    <cfRule type="duplicateValues" dxfId="907" priority="1830"/>
  </conditionalFormatting>
  <conditionalFormatting sqref="HAJ480:HAK480 HAM480:HAN480">
    <cfRule type="duplicateValues" dxfId="908" priority="1829"/>
  </conditionalFormatting>
  <conditionalFormatting sqref="HAP480:HAQ480 HAS480:HAT480">
    <cfRule type="duplicateValues" dxfId="909" priority="1828"/>
  </conditionalFormatting>
  <conditionalFormatting sqref="HAV480:HAW480 HAY480:HAZ480">
    <cfRule type="duplicateValues" dxfId="910" priority="1827"/>
  </conditionalFormatting>
  <conditionalFormatting sqref="HBB480:HBC480 HBE480:HBF480">
    <cfRule type="duplicateValues" dxfId="911" priority="1826"/>
  </conditionalFormatting>
  <conditionalFormatting sqref="HBH480:HBI480 HBK480:HBL480">
    <cfRule type="duplicateValues" dxfId="912" priority="1825"/>
  </conditionalFormatting>
  <conditionalFormatting sqref="HBN480:HBO480 HBQ480:HBR480">
    <cfRule type="duplicateValues" dxfId="913" priority="1824"/>
  </conditionalFormatting>
  <conditionalFormatting sqref="HBT480:HBU480 HBW480:HBX480">
    <cfRule type="duplicateValues" dxfId="914" priority="1823"/>
  </conditionalFormatting>
  <conditionalFormatting sqref="HBZ480:HCA480 HCC480:HCD480">
    <cfRule type="duplicateValues" dxfId="915" priority="1822"/>
  </conditionalFormatting>
  <conditionalFormatting sqref="HCF480:HCG480 HCI480:HCJ480">
    <cfRule type="duplicateValues" dxfId="916" priority="1821"/>
  </conditionalFormatting>
  <conditionalFormatting sqref="HCL480:HCM480 HCO480:HCP480">
    <cfRule type="duplicateValues" dxfId="917" priority="1820"/>
  </conditionalFormatting>
  <conditionalFormatting sqref="HCR480:HCS480 HCU480:HCV480">
    <cfRule type="duplicateValues" dxfId="918" priority="1819"/>
  </conditionalFormatting>
  <conditionalFormatting sqref="HCX480:HCY480 HDA480:HDB480">
    <cfRule type="duplicateValues" dxfId="919" priority="1818"/>
  </conditionalFormatting>
  <conditionalFormatting sqref="HDD480:HDE480 HDG480:HDH480">
    <cfRule type="duplicateValues" dxfId="920" priority="1817"/>
  </conditionalFormatting>
  <conditionalFormatting sqref="HDJ480:HDK480 HDM480:HDN480">
    <cfRule type="duplicateValues" dxfId="921" priority="1816"/>
  </conditionalFormatting>
  <conditionalFormatting sqref="HDP480:HDQ480 HDS480:HDT480">
    <cfRule type="duplicateValues" dxfId="922" priority="1815"/>
  </conditionalFormatting>
  <conditionalFormatting sqref="HDV480:HDW480 HDY480:HDZ480">
    <cfRule type="duplicateValues" dxfId="923" priority="1814"/>
  </conditionalFormatting>
  <conditionalFormatting sqref="HEB480:HEC480 HEE480:HEF480">
    <cfRule type="duplicateValues" dxfId="924" priority="1813"/>
  </conditionalFormatting>
  <conditionalFormatting sqref="HEH480:HEI480 HEK480:HEL480">
    <cfRule type="duplicateValues" dxfId="925" priority="1812"/>
  </conditionalFormatting>
  <conditionalFormatting sqref="HEN480:HEO480 HEQ480:HER480">
    <cfRule type="duplicateValues" dxfId="926" priority="1811"/>
  </conditionalFormatting>
  <conditionalFormatting sqref="HET480:HEU480 HEW480:HEX480">
    <cfRule type="duplicateValues" dxfId="927" priority="1810"/>
  </conditionalFormatting>
  <conditionalFormatting sqref="HEZ480:HFA480 HFC480:HFD480">
    <cfRule type="duplicateValues" dxfId="928" priority="1809"/>
  </conditionalFormatting>
  <conditionalFormatting sqref="HFF480:HFG480 HFI480:HFJ480">
    <cfRule type="duplicateValues" dxfId="929" priority="1808"/>
  </conditionalFormatting>
  <conditionalFormatting sqref="HFL480:HFM480 HFO480:HFP480">
    <cfRule type="duplicateValues" dxfId="930" priority="1807"/>
  </conditionalFormatting>
  <conditionalFormatting sqref="HFR480:HFS480 HFU480:HFV480">
    <cfRule type="duplicateValues" dxfId="931" priority="1806"/>
  </conditionalFormatting>
  <conditionalFormatting sqref="HFX480:HFY480 HGA480:HGB480">
    <cfRule type="duplicateValues" dxfId="932" priority="1805"/>
  </conditionalFormatting>
  <conditionalFormatting sqref="HGD480:HGE480 HGG480:HGH480">
    <cfRule type="duplicateValues" dxfId="933" priority="1804"/>
  </conditionalFormatting>
  <conditionalFormatting sqref="HGJ480:HGK480 HGM480:HGN480">
    <cfRule type="duplicateValues" dxfId="934" priority="1803"/>
  </conditionalFormatting>
  <conditionalFormatting sqref="HGP480:HGQ480 HGS480:HGT480">
    <cfRule type="duplicateValues" dxfId="935" priority="1802"/>
  </conditionalFormatting>
  <conditionalFormatting sqref="HGV480:HGW480 HGY480:HGZ480">
    <cfRule type="duplicateValues" dxfId="936" priority="1801"/>
  </conditionalFormatting>
  <conditionalFormatting sqref="HHB480:HHC480 HHE480:HHF480">
    <cfRule type="duplicateValues" dxfId="937" priority="1800"/>
  </conditionalFormatting>
  <conditionalFormatting sqref="HHH480:HHI480 HHK480:HHL480">
    <cfRule type="duplicateValues" dxfId="938" priority="1799"/>
  </conditionalFormatting>
  <conditionalFormatting sqref="HHN480:HHO480 HHQ480:HHR480">
    <cfRule type="duplicateValues" dxfId="939" priority="1798"/>
  </conditionalFormatting>
  <conditionalFormatting sqref="HHT480:HHU480 HHW480:HHX480">
    <cfRule type="duplicateValues" dxfId="940" priority="1797"/>
  </conditionalFormatting>
  <conditionalFormatting sqref="HHZ480:HIA480 HIC480:HID480">
    <cfRule type="duplicateValues" dxfId="941" priority="1796"/>
  </conditionalFormatting>
  <conditionalFormatting sqref="HIF480:HIG480 HII480:HIJ480">
    <cfRule type="duplicateValues" dxfId="942" priority="1795"/>
  </conditionalFormatting>
  <conditionalFormatting sqref="HIL480:HIM480 HIO480:HIP480">
    <cfRule type="duplicateValues" dxfId="943" priority="1794"/>
  </conditionalFormatting>
  <conditionalFormatting sqref="HIR480:HIS480 HIU480:HIV480">
    <cfRule type="duplicateValues" dxfId="944" priority="1793"/>
  </conditionalFormatting>
  <conditionalFormatting sqref="HIX480:HIY480 HJA480:HJB480">
    <cfRule type="duplicateValues" dxfId="945" priority="1792"/>
  </conditionalFormatting>
  <conditionalFormatting sqref="HJD480:HJE480 HJG480:HJH480">
    <cfRule type="duplicateValues" dxfId="946" priority="1791"/>
  </conditionalFormatting>
  <conditionalFormatting sqref="HJJ480:HJK480 HJM480:HJN480">
    <cfRule type="duplicateValues" dxfId="947" priority="1790"/>
  </conditionalFormatting>
  <conditionalFormatting sqref="HJP480:HJQ480 HJS480:HJT480">
    <cfRule type="duplicateValues" dxfId="948" priority="1789"/>
  </conditionalFormatting>
  <conditionalFormatting sqref="HJV480:HJW480 HJY480:HJZ480">
    <cfRule type="duplicateValues" dxfId="949" priority="1788"/>
  </conditionalFormatting>
  <conditionalFormatting sqref="HKB480:HKC480 HKE480:HKF480">
    <cfRule type="duplicateValues" dxfId="950" priority="1787"/>
  </conditionalFormatting>
  <conditionalFormatting sqref="HKH480:HKI480 HKK480:HKL480">
    <cfRule type="duplicateValues" dxfId="951" priority="1786"/>
  </conditionalFormatting>
  <conditionalFormatting sqref="HKN480:HKO480 HKQ480:HKR480">
    <cfRule type="duplicateValues" dxfId="952" priority="1785"/>
  </conditionalFormatting>
  <conditionalFormatting sqref="HKT480:HKU480 HKW480:HKX480">
    <cfRule type="duplicateValues" dxfId="953" priority="1784"/>
  </conditionalFormatting>
  <conditionalFormatting sqref="HKZ480:HLA480 HLC480:HLD480">
    <cfRule type="duplicateValues" dxfId="954" priority="1783"/>
  </conditionalFormatting>
  <conditionalFormatting sqref="HLF480:HLG480 HLI480:HLJ480">
    <cfRule type="duplicateValues" dxfId="955" priority="1782"/>
  </conditionalFormatting>
  <conditionalFormatting sqref="HLL480:HLM480 HLO480:HLP480">
    <cfRule type="duplicateValues" dxfId="956" priority="1781"/>
  </conditionalFormatting>
  <conditionalFormatting sqref="HLR480:HLS480 HLU480:HLV480">
    <cfRule type="duplicateValues" dxfId="957" priority="1780"/>
  </conditionalFormatting>
  <conditionalFormatting sqref="HLX480:HLY480 HMA480:HMB480">
    <cfRule type="duplicateValues" dxfId="958" priority="1779"/>
  </conditionalFormatting>
  <conditionalFormatting sqref="HMD480:HME480 HMG480:HMH480">
    <cfRule type="duplicateValues" dxfId="959" priority="1778"/>
  </conditionalFormatting>
  <conditionalFormatting sqref="HMJ480:HMK480 HMM480:HMN480">
    <cfRule type="duplicateValues" dxfId="960" priority="1777"/>
  </conditionalFormatting>
  <conditionalFormatting sqref="HMP480:HMQ480 HMS480:HMT480">
    <cfRule type="duplicateValues" dxfId="961" priority="1776"/>
  </conditionalFormatting>
  <conditionalFormatting sqref="HMV480:HMW480 HMY480:HMZ480">
    <cfRule type="duplicateValues" dxfId="962" priority="1775"/>
  </conditionalFormatting>
  <conditionalFormatting sqref="HNB480:HNC480 HNE480:HNF480">
    <cfRule type="duplicateValues" dxfId="963" priority="1774"/>
  </conditionalFormatting>
  <conditionalFormatting sqref="HNH480:HNI480 HNK480:HNL480">
    <cfRule type="duplicateValues" dxfId="964" priority="1773"/>
  </conditionalFormatting>
  <conditionalFormatting sqref="HNN480:HNO480 HNQ480:HNR480">
    <cfRule type="duplicateValues" dxfId="965" priority="1772"/>
  </conditionalFormatting>
  <conditionalFormatting sqref="HNT480:HNU480 HNW480:HNX480">
    <cfRule type="duplicateValues" dxfId="966" priority="1771"/>
  </conditionalFormatting>
  <conditionalFormatting sqref="HNZ480:HOA480 HOC480:HOD480">
    <cfRule type="duplicateValues" dxfId="967" priority="1770"/>
  </conditionalFormatting>
  <conditionalFormatting sqref="HOF480:HOG480 HOI480:HOJ480">
    <cfRule type="duplicateValues" dxfId="968" priority="1769"/>
  </conditionalFormatting>
  <conditionalFormatting sqref="HOL480:HOM480 HOO480:HOP480">
    <cfRule type="duplicateValues" dxfId="969" priority="1768"/>
  </conditionalFormatting>
  <conditionalFormatting sqref="HOR480:HOS480 HOU480:HOV480">
    <cfRule type="duplicateValues" dxfId="970" priority="1767"/>
  </conditionalFormatting>
  <conditionalFormatting sqref="HOX480:HOY480 HPA480:HPB480">
    <cfRule type="duplicateValues" dxfId="971" priority="1766"/>
  </conditionalFormatting>
  <conditionalFormatting sqref="HPD480:HPE480 HPG480:HPH480">
    <cfRule type="duplicateValues" dxfId="972" priority="1765"/>
  </conditionalFormatting>
  <conditionalFormatting sqref="HPJ480:HPK480 HPM480:HPN480">
    <cfRule type="duplicateValues" dxfId="973" priority="1764"/>
  </conditionalFormatting>
  <conditionalFormatting sqref="HPP480:HPQ480 HPS480:HPT480">
    <cfRule type="duplicateValues" dxfId="974" priority="1763"/>
  </conditionalFormatting>
  <conditionalFormatting sqref="HPV480:HPW480 HPY480:HPZ480">
    <cfRule type="duplicateValues" dxfId="975" priority="1762"/>
  </conditionalFormatting>
  <conditionalFormatting sqref="HQB480:HQC480 HQE480:HQF480">
    <cfRule type="duplicateValues" dxfId="976" priority="1761"/>
  </conditionalFormatting>
  <conditionalFormatting sqref="HQH480:HQI480 HQK480:HQL480">
    <cfRule type="duplicateValues" dxfId="977" priority="1760"/>
  </conditionalFormatting>
  <conditionalFormatting sqref="HQN480:HQO480 HQQ480:HQR480">
    <cfRule type="duplicateValues" dxfId="978" priority="1759"/>
  </conditionalFormatting>
  <conditionalFormatting sqref="HQT480:HQU480 HQW480:HQX480">
    <cfRule type="duplicateValues" dxfId="979" priority="1758"/>
  </conditionalFormatting>
  <conditionalFormatting sqref="HQZ480:HRA480 HRC480:HRD480">
    <cfRule type="duplicateValues" dxfId="980" priority="1757"/>
  </conditionalFormatting>
  <conditionalFormatting sqref="HRF480:HRG480 HRI480:HRJ480">
    <cfRule type="duplicateValues" dxfId="981" priority="1756"/>
  </conditionalFormatting>
  <conditionalFormatting sqref="HRL480:HRM480 HRO480:HRP480">
    <cfRule type="duplicateValues" dxfId="982" priority="1755"/>
  </conditionalFormatting>
  <conditionalFormatting sqref="HRR480:HRS480 HRU480:HRV480">
    <cfRule type="duplicateValues" dxfId="983" priority="1754"/>
  </conditionalFormatting>
  <conditionalFormatting sqref="HRX480:HRY480 HSA480:HSB480">
    <cfRule type="duplicateValues" dxfId="984" priority="1753"/>
  </conditionalFormatting>
  <conditionalFormatting sqref="HSD480:HSE480 HSG480:HSH480">
    <cfRule type="duplicateValues" dxfId="985" priority="1752"/>
  </conditionalFormatting>
  <conditionalFormatting sqref="HSJ480:HSK480 HSM480:HSN480">
    <cfRule type="duplicateValues" dxfId="986" priority="1751"/>
  </conditionalFormatting>
  <conditionalFormatting sqref="HSP480:HSQ480 HSS480:HST480">
    <cfRule type="duplicateValues" dxfId="987" priority="1750"/>
  </conditionalFormatting>
  <conditionalFormatting sqref="HSV480:HSW480 HSY480:HSZ480">
    <cfRule type="duplicateValues" dxfId="988" priority="1749"/>
  </conditionalFormatting>
  <conditionalFormatting sqref="HTB480:HTC480 HTE480:HTF480">
    <cfRule type="duplicateValues" dxfId="989" priority="1748"/>
  </conditionalFormatting>
  <conditionalFormatting sqref="HTH480:HTI480 HTK480:HTL480">
    <cfRule type="duplicateValues" dxfId="990" priority="1747"/>
  </conditionalFormatting>
  <conditionalFormatting sqref="HTN480:HTO480 HTQ480:HTR480">
    <cfRule type="duplicateValues" dxfId="991" priority="1746"/>
  </conditionalFormatting>
  <conditionalFormatting sqref="HTT480:HTU480 HTW480:HTX480">
    <cfRule type="duplicateValues" dxfId="992" priority="1745"/>
  </conditionalFormatting>
  <conditionalFormatting sqref="HTZ480:HUA480 HUC480:HUD480">
    <cfRule type="duplicateValues" dxfId="993" priority="1744"/>
  </conditionalFormatting>
  <conditionalFormatting sqref="HUF480:HUG480 HUI480:HUJ480">
    <cfRule type="duplicateValues" dxfId="994" priority="1743"/>
  </conditionalFormatting>
  <conditionalFormatting sqref="HUL480:HUM480 HUO480:HUP480">
    <cfRule type="duplicateValues" dxfId="995" priority="1742"/>
  </conditionalFormatting>
  <conditionalFormatting sqref="HUR480:HUS480 HUU480:HUV480">
    <cfRule type="duplicateValues" dxfId="996" priority="1741"/>
  </conditionalFormatting>
  <conditionalFormatting sqref="HUX480:HUY480 HVA480:HVB480">
    <cfRule type="duplicateValues" dxfId="997" priority="1740"/>
  </conditionalFormatting>
  <conditionalFormatting sqref="HVD480:HVE480 HVG480:HVH480">
    <cfRule type="duplicateValues" dxfId="998" priority="1739"/>
  </conditionalFormatting>
  <conditionalFormatting sqref="HVJ480:HVK480 HVM480:HVN480">
    <cfRule type="duplicateValues" dxfId="999" priority="1738"/>
  </conditionalFormatting>
  <conditionalFormatting sqref="HVP480:HVQ480 HVS480:HVT480">
    <cfRule type="duplicateValues" dxfId="1000" priority="1737"/>
  </conditionalFormatting>
  <conditionalFormatting sqref="HVV480:HVW480 HVY480:HVZ480">
    <cfRule type="duplicateValues" dxfId="1001" priority="1736"/>
  </conditionalFormatting>
  <conditionalFormatting sqref="HWB480:HWC480 HWE480:HWF480">
    <cfRule type="duplicateValues" dxfId="1002" priority="1735"/>
  </conditionalFormatting>
  <conditionalFormatting sqref="HWH480:HWI480 HWK480:HWL480">
    <cfRule type="duplicateValues" dxfId="1003" priority="1734"/>
  </conditionalFormatting>
  <conditionalFormatting sqref="HWN480:HWO480 HWQ480:HWR480">
    <cfRule type="duplicateValues" dxfId="1004" priority="1733"/>
  </conditionalFormatting>
  <conditionalFormatting sqref="HWT480:HWU480 HWW480:HWX480">
    <cfRule type="duplicateValues" dxfId="1005" priority="1732"/>
  </conditionalFormatting>
  <conditionalFormatting sqref="HWZ480:HXA480 HXC480:HXD480">
    <cfRule type="duplicateValues" dxfId="1006" priority="1731"/>
  </conditionalFormatting>
  <conditionalFormatting sqref="HXF480:HXG480 HXI480:HXJ480">
    <cfRule type="duplicateValues" dxfId="1007" priority="1730"/>
  </conditionalFormatting>
  <conditionalFormatting sqref="HXL480:HXM480 HXO480:HXP480">
    <cfRule type="duplicateValues" dxfId="1008" priority="1729"/>
  </conditionalFormatting>
  <conditionalFormatting sqref="HXR480:HXS480 HXU480:HXV480">
    <cfRule type="duplicateValues" dxfId="1009" priority="1728"/>
  </conditionalFormatting>
  <conditionalFormatting sqref="HXX480:HXY480 HYA480:HYB480">
    <cfRule type="duplicateValues" dxfId="1010" priority="1727"/>
  </conditionalFormatting>
  <conditionalFormatting sqref="HYD480:HYE480 HYG480:HYH480">
    <cfRule type="duplicateValues" dxfId="1011" priority="1726"/>
  </conditionalFormatting>
  <conditionalFormatting sqref="HYJ480:HYK480 HYM480:HYN480">
    <cfRule type="duplicateValues" dxfId="1012" priority="1725"/>
  </conditionalFormatting>
  <conditionalFormatting sqref="HYP480:HYQ480 HYS480:HYT480">
    <cfRule type="duplicateValues" dxfId="1013" priority="1724"/>
  </conditionalFormatting>
  <conditionalFormatting sqref="HYV480:HYW480 HYY480:HYZ480">
    <cfRule type="duplicateValues" dxfId="1014" priority="1723"/>
  </conditionalFormatting>
  <conditionalFormatting sqref="HZB480:HZC480 HZE480:HZF480">
    <cfRule type="duplicateValues" dxfId="1015" priority="1722"/>
  </conditionalFormatting>
  <conditionalFormatting sqref="HZH480:HZI480 HZK480:HZL480">
    <cfRule type="duplicateValues" dxfId="1016" priority="1721"/>
  </conditionalFormatting>
  <conditionalFormatting sqref="HZN480:HZO480 HZQ480:HZR480">
    <cfRule type="duplicateValues" dxfId="1017" priority="1720"/>
  </conditionalFormatting>
  <conditionalFormatting sqref="HZT480:HZU480 HZW480:HZX480">
    <cfRule type="duplicateValues" dxfId="1018" priority="1719"/>
  </conditionalFormatting>
  <conditionalFormatting sqref="HZZ480:IAA480 IAC480:IAD480">
    <cfRule type="duplicateValues" dxfId="1019" priority="1718"/>
  </conditionalFormatting>
  <conditionalFormatting sqref="IAF480:IAG480 IAI480:IAJ480">
    <cfRule type="duplicateValues" dxfId="1020" priority="1717"/>
  </conditionalFormatting>
  <conditionalFormatting sqref="IAL480:IAM480 IAO480:IAP480">
    <cfRule type="duplicateValues" dxfId="1021" priority="1716"/>
  </conditionalFormatting>
  <conditionalFormatting sqref="IAR480:IAS480 IAU480:IAV480">
    <cfRule type="duplicateValues" dxfId="1022" priority="1715"/>
  </conditionalFormatting>
  <conditionalFormatting sqref="IAX480:IAY480 IBA480:IBB480">
    <cfRule type="duplicateValues" dxfId="1023" priority="1714"/>
  </conditionalFormatting>
  <conditionalFormatting sqref="IBD480:IBE480 IBG480:IBH480">
    <cfRule type="duplicateValues" dxfId="1024" priority="1713"/>
  </conditionalFormatting>
  <conditionalFormatting sqref="IBJ480:IBK480 IBM480:IBN480">
    <cfRule type="duplicateValues" dxfId="1025" priority="1712"/>
  </conditionalFormatting>
  <conditionalFormatting sqref="IBP480:IBQ480 IBS480:IBT480">
    <cfRule type="duplicateValues" dxfId="1026" priority="1711"/>
  </conditionalFormatting>
  <conditionalFormatting sqref="IBV480:IBW480 IBY480:IBZ480">
    <cfRule type="duplicateValues" dxfId="1027" priority="1710"/>
  </conditionalFormatting>
  <conditionalFormatting sqref="ICB480:ICC480 ICE480:ICF480">
    <cfRule type="duplicateValues" dxfId="1028" priority="1709"/>
  </conditionalFormatting>
  <conditionalFormatting sqref="ICH480:ICI480 ICK480:ICL480">
    <cfRule type="duplicateValues" dxfId="1029" priority="1708"/>
  </conditionalFormatting>
  <conditionalFormatting sqref="ICN480:ICO480 ICQ480:ICR480">
    <cfRule type="duplicateValues" dxfId="1030" priority="1707"/>
  </conditionalFormatting>
  <conditionalFormatting sqref="ICT480:ICU480 ICW480:ICX480">
    <cfRule type="duplicateValues" dxfId="1031" priority="1706"/>
  </conditionalFormatting>
  <conditionalFormatting sqref="ICZ480:IDA480 IDC480:IDD480">
    <cfRule type="duplicateValues" dxfId="1032" priority="1705"/>
  </conditionalFormatting>
  <conditionalFormatting sqref="IDF480:IDG480 IDI480:IDJ480">
    <cfRule type="duplicateValues" dxfId="1033" priority="1704"/>
  </conditionalFormatting>
  <conditionalFormatting sqref="IDL480:IDM480 IDO480:IDP480">
    <cfRule type="duplicateValues" dxfId="1034" priority="1703"/>
  </conditionalFormatting>
  <conditionalFormatting sqref="IDR480:IDS480 IDU480:IDV480">
    <cfRule type="duplicateValues" dxfId="1035" priority="1702"/>
  </conditionalFormatting>
  <conditionalFormatting sqref="IDX480:IDY480 IEA480:IEB480">
    <cfRule type="duplicateValues" dxfId="1036" priority="1701"/>
  </conditionalFormatting>
  <conditionalFormatting sqref="IED480:IEE480 IEG480:IEH480">
    <cfRule type="duplicateValues" dxfId="1037" priority="1700"/>
  </conditionalFormatting>
  <conditionalFormatting sqref="IEJ480:IEK480 IEM480:IEN480">
    <cfRule type="duplicateValues" dxfId="1038" priority="1699"/>
  </conditionalFormatting>
  <conditionalFormatting sqref="IEP480:IEQ480 IES480:IET480">
    <cfRule type="duplicateValues" dxfId="1039" priority="1698"/>
  </conditionalFormatting>
  <conditionalFormatting sqref="IEV480:IEW480 IEY480:IEZ480">
    <cfRule type="duplicateValues" dxfId="1040" priority="1697"/>
  </conditionalFormatting>
  <conditionalFormatting sqref="IFB480:IFC480 IFE480:IFF480">
    <cfRule type="duplicateValues" dxfId="1041" priority="1696"/>
  </conditionalFormatting>
  <conditionalFormatting sqref="IFH480:IFI480 IFK480:IFL480">
    <cfRule type="duplicateValues" dxfId="1042" priority="1695"/>
  </conditionalFormatting>
  <conditionalFormatting sqref="IFN480:IFO480 IFQ480:IFR480">
    <cfRule type="duplicateValues" dxfId="1043" priority="1694"/>
  </conditionalFormatting>
  <conditionalFormatting sqref="IFT480:IFU480 IFW480:IFX480">
    <cfRule type="duplicateValues" dxfId="1044" priority="1693"/>
  </conditionalFormatting>
  <conditionalFormatting sqref="IFZ480:IGA480 IGC480:IGD480">
    <cfRule type="duplicateValues" dxfId="1045" priority="1692"/>
  </conditionalFormatting>
  <conditionalFormatting sqref="IGF480:IGG480 IGI480:IGJ480">
    <cfRule type="duplicateValues" dxfId="1046" priority="1691"/>
  </conditionalFormatting>
  <conditionalFormatting sqref="IGL480:IGM480 IGO480:IGP480">
    <cfRule type="duplicateValues" dxfId="1047" priority="1690"/>
  </conditionalFormatting>
  <conditionalFormatting sqref="IGR480:IGS480 IGU480:IGV480">
    <cfRule type="duplicateValues" dxfId="1048" priority="1689"/>
  </conditionalFormatting>
  <conditionalFormatting sqref="IGX480:IGY480 IHA480:IHB480">
    <cfRule type="duplicateValues" dxfId="1049" priority="1688"/>
  </conditionalFormatting>
  <conditionalFormatting sqref="IHD480:IHE480 IHG480:IHH480">
    <cfRule type="duplicateValues" dxfId="1050" priority="1687"/>
  </conditionalFormatting>
  <conditionalFormatting sqref="IHJ480:IHK480 IHM480:IHN480">
    <cfRule type="duplicateValues" dxfId="1051" priority="1686"/>
  </conditionalFormatting>
  <conditionalFormatting sqref="IHP480:IHQ480 IHS480:IHT480">
    <cfRule type="duplicateValues" dxfId="1052" priority="1685"/>
  </conditionalFormatting>
  <conditionalFormatting sqref="IHV480:IHW480 IHY480:IHZ480">
    <cfRule type="duplicateValues" dxfId="1053" priority="1684"/>
  </conditionalFormatting>
  <conditionalFormatting sqref="IIB480:IIC480 IIE480:IIF480">
    <cfRule type="duplicateValues" dxfId="1054" priority="1683"/>
  </conditionalFormatting>
  <conditionalFormatting sqref="IIH480:III480 IIK480:IIL480">
    <cfRule type="duplicateValues" dxfId="1055" priority="1682"/>
  </conditionalFormatting>
  <conditionalFormatting sqref="IIN480:IIO480 IIQ480:IIR480">
    <cfRule type="duplicateValues" dxfId="1056" priority="1681"/>
  </conditionalFormatting>
  <conditionalFormatting sqref="IIT480:IIU480 IIW480:IIX480">
    <cfRule type="duplicateValues" dxfId="1057" priority="1680"/>
  </conditionalFormatting>
  <conditionalFormatting sqref="IIZ480:IJA480 IJC480:IJD480">
    <cfRule type="duplicateValues" dxfId="1058" priority="1679"/>
  </conditionalFormatting>
  <conditionalFormatting sqref="IJF480:IJG480 IJI480:IJJ480">
    <cfRule type="duplicateValues" dxfId="1059" priority="1678"/>
  </conditionalFormatting>
  <conditionalFormatting sqref="IJL480:IJM480 IJO480:IJP480">
    <cfRule type="duplicateValues" dxfId="1060" priority="1677"/>
  </conditionalFormatting>
  <conditionalFormatting sqref="IJR480:IJS480 IJU480:IJV480">
    <cfRule type="duplicateValues" dxfId="1061" priority="1676"/>
  </conditionalFormatting>
  <conditionalFormatting sqref="IJX480:IJY480 IKA480:IKB480">
    <cfRule type="duplicateValues" dxfId="1062" priority="1675"/>
  </conditionalFormatting>
  <conditionalFormatting sqref="IKD480:IKE480 IKG480:IKH480">
    <cfRule type="duplicateValues" dxfId="1063" priority="1674"/>
  </conditionalFormatting>
  <conditionalFormatting sqref="IKJ480:IKK480 IKM480:IKN480">
    <cfRule type="duplicateValues" dxfId="1064" priority="1673"/>
  </conditionalFormatting>
  <conditionalFormatting sqref="IKP480:IKQ480 IKS480:IKT480">
    <cfRule type="duplicateValues" dxfId="1065" priority="1672"/>
  </conditionalFormatting>
  <conditionalFormatting sqref="IKV480:IKW480 IKY480:IKZ480">
    <cfRule type="duplicateValues" dxfId="1066" priority="1671"/>
  </conditionalFormatting>
  <conditionalFormatting sqref="ILB480:ILC480 ILE480:ILF480">
    <cfRule type="duplicateValues" dxfId="1067" priority="1670"/>
  </conditionalFormatting>
  <conditionalFormatting sqref="ILH480:ILI480 ILK480:ILL480">
    <cfRule type="duplicateValues" dxfId="1068" priority="1669"/>
  </conditionalFormatting>
  <conditionalFormatting sqref="ILN480:ILO480 ILQ480:ILR480">
    <cfRule type="duplicateValues" dxfId="1069" priority="1668"/>
  </conditionalFormatting>
  <conditionalFormatting sqref="ILT480:ILU480 ILW480:ILX480">
    <cfRule type="duplicateValues" dxfId="1070" priority="1667"/>
  </conditionalFormatting>
  <conditionalFormatting sqref="ILZ480:IMA480 IMC480:IMD480">
    <cfRule type="duplicateValues" dxfId="1071" priority="1666"/>
  </conditionalFormatting>
  <conditionalFormatting sqref="IMF480:IMG480 IMI480:IMJ480">
    <cfRule type="duplicateValues" dxfId="1072" priority="1665"/>
  </conditionalFormatting>
  <conditionalFormatting sqref="IML480:IMM480 IMO480:IMP480">
    <cfRule type="duplicateValues" dxfId="1073" priority="1664"/>
  </conditionalFormatting>
  <conditionalFormatting sqref="IMR480:IMS480 IMU480:IMV480">
    <cfRule type="duplicateValues" dxfId="1074" priority="1663"/>
  </conditionalFormatting>
  <conditionalFormatting sqref="IMX480:IMY480 INA480:INB480">
    <cfRule type="duplicateValues" dxfId="1075" priority="1662"/>
  </conditionalFormatting>
  <conditionalFormatting sqref="IND480:INE480 ING480:INH480">
    <cfRule type="duplicateValues" dxfId="1076" priority="1661"/>
  </conditionalFormatting>
  <conditionalFormatting sqref="INJ480:INK480 INM480:INN480">
    <cfRule type="duplicateValues" dxfId="1077" priority="1660"/>
  </conditionalFormatting>
  <conditionalFormatting sqref="INP480:INQ480 INS480:INT480">
    <cfRule type="duplicateValues" dxfId="1078" priority="1659"/>
  </conditionalFormatting>
  <conditionalFormatting sqref="INV480:INW480 INY480:INZ480">
    <cfRule type="duplicateValues" dxfId="1079" priority="1658"/>
  </conditionalFormatting>
  <conditionalFormatting sqref="IOB480:IOC480 IOE480:IOF480">
    <cfRule type="duplicateValues" dxfId="1080" priority="1657"/>
  </conditionalFormatting>
  <conditionalFormatting sqref="IOH480:IOI480 IOK480:IOL480">
    <cfRule type="duplicateValues" dxfId="1081" priority="1656"/>
  </conditionalFormatting>
  <conditionalFormatting sqref="ION480:IOO480 IOQ480:IOR480">
    <cfRule type="duplicateValues" dxfId="1082" priority="1655"/>
  </conditionalFormatting>
  <conditionalFormatting sqref="IOT480:IOU480 IOW480:IOX480">
    <cfRule type="duplicateValues" dxfId="1083" priority="1654"/>
  </conditionalFormatting>
  <conditionalFormatting sqref="IOZ480:IPA480 IPC480:IPD480">
    <cfRule type="duplicateValues" dxfId="1084" priority="1653"/>
  </conditionalFormatting>
  <conditionalFormatting sqref="IPF480:IPG480 IPI480:IPJ480">
    <cfRule type="duplicateValues" dxfId="1085" priority="1652"/>
  </conditionalFormatting>
  <conditionalFormatting sqref="IPL480:IPM480 IPO480:IPP480">
    <cfRule type="duplicateValues" dxfId="1086" priority="1651"/>
  </conditionalFormatting>
  <conditionalFormatting sqref="IPR480:IPS480 IPU480:IPV480">
    <cfRule type="duplicateValues" dxfId="1087" priority="1650"/>
  </conditionalFormatting>
  <conditionalFormatting sqref="IPX480:IPY480 IQA480:IQB480">
    <cfRule type="duplicateValues" dxfId="1088" priority="1649"/>
  </conditionalFormatting>
  <conditionalFormatting sqref="IQD480:IQE480 IQG480:IQH480">
    <cfRule type="duplicateValues" dxfId="1089" priority="1648"/>
  </conditionalFormatting>
  <conditionalFormatting sqref="IQJ480:IQK480 IQM480:IQN480">
    <cfRule type="duplicateValues" dxfId="1090" priority="1647"/>
  </conditionalFormatting>
  <conditionalFormatting sqref="IQP480:IQQ480 IQS480:IQT480">
    <cfRule type="duplicateValues" dxfId="1091" priority="1646"/>
  </conditionalFormatting>
  <conditionalFormatting sqref="IQV480:IQW480 IQY480:IQZ480">
    <cfRule type="duplicateValues" dxfId="1092" priority="1645"/>
  </conditionalFormatting>
  <conditionalFormatting sqref="IRB480:IRC480 IRE480:IRF480">
    <cfRule type="duplicateValues" dxfId="1093" priority="1644"/>
  </conditionalFormatting>
  <conditionalFormatting sqref="IRH480:IRI480 IRK480:IRL480">
    <cfRule type="duplicateValues" dxfId="1094" priority="1643"/>
  </conditionalFormatting>
  <conditionalFormatting sqref="IRN480:IRO480 IRQ480:IRR480">
    <cfRule type="duplicateValues" dxfId="1095" priority="1642"/>
  </conditionalFormatting>
  <conditionalFormatting sqref="IRT480:IRU480 IRW480:IRX480">
    <cfRule type="duplicateValues" dxfId="1096" priority="1641"/>
  </conditionalFormatting>
  <conditionalFormatting sqref="IRZ480:ISA480 ISC480:ISD480">
    <cfRule type="duplicateValues" dxfId="1097" priority="1640"/>
  </conditionalFormatting>
  <conditionalFormatting sqref="ISF480:ISG480 ISI480:ISJ480">
    <cfRule type="duplicateValues" dxfId="1098" priority="1639"/>
  </conditionalFormatting>
  <conditionalFormatting sqref="ISL480:ISM480 ISO480:ISP480">
    <cfRule type="duplicateValues" dxfId="1099" priority="1638"/>
  </conditionalFormatting>
  <conditionalFormatting sqref="ISR480:ISS480 ISU480:ISV480">
    <cfRule type="duplicateValues" dxfId="1100" priority="1637"/>
  </conditionalFormatting>
  <conditionalFormatting sqref="ISX480:ISY480 ITA480:ITB480">
    <cfRule type="duplicateValues" dxfId="1101" priority="1636"/>
  </conditionalFormatting>
  <conditionalFormatting sqref="ITD480:ITE480 ITG480:ITH480">
    <cfRule type="duplicateValues" dxfId="1102" priority="1635"/>
  </conditionalFormatting>
  <conditionalFormatting sqref="ITJ480:ITK480 ITM480:ITN480">
    <cfRule type="duplicateValues" dxfId="1103" priority="1634"/>
  </conditionalFormatting>
  <conditionalFormatting sqref="ITP480:ITQ480 ITS480:ITT480">
    <cfRule type="duplicateValues" dxfId="1104" priority="1633"/>
  </conditionalFormatting>
  <conditionalFormatting sqref="ITV480:ITW480 ITY480:ITZ480">
    <cfRule type="duplicateValues" dxfId="1105" priority="1632"/>
  </conditionalFormatting>
  <conditionalFormatting sqref="IUB480:IUC480 IUE480:IUF480">
    <cfRule type="duplicateValues" dxfId="1106" priority="1631"/>
  </conditionalFormatting>
  <conditionalFormatting sqref="IUH480:IUI480 IUK480:IUL480">
    <cfRule type="duplicateValues" dxfId="1107" priority="1630"/>
  </conditionalFormatting>
  <conditionalFormatting sqref="IUN480:IUO480 IUQ480:IUR480">
    <cfRule type="duplicateValues" dxfId="1108" priority="1629"/>
  </conditionalFormatting>
  <conditionalFormatting sqref="IUT480:IUU480 IUW480:IUX480">
    <cfRule type="duplicateValues" dxfId="1109" priority="1628"/>
  </conditionalFormatting>
  <conditionalFormatting sqref="IUZ480:IVA480 IVC480:IVD480">
    <cfRule type="duplicateValues" dxfId="1110" priority="1627"/>
  </conditionalFormatting>
  <conditionalFormatting sqref="IVF480:IVG480 IVI480:IVJ480">
    <cfRule type="duplicateValues" dxfId="1111" priority="1626"/>
  </conditionalFormatting>
  <conditionalFormatting sqref="IVL480:IVM480 IVO480:IVP480">
    <cfRule type="duplicateValues" dxfId="1112" priority="1625"/>
  </conditionalFormatting>
  <conditionalFormatting sqref="IVR480:IVS480 IVU480:IVV480">
    <cfRule type="duplicateValues" dxfId="1113" priority="1624"/>
  </conditionalFormatting>
  <conditionalFormatting sqref="IVX480:IVY480 IWA480:IWB480">
    <cfRule type="duplicateValues" dxfId="1114" priority="1623"/>
  </conditionalFormatting>
  <conditionalFormatting sqref="IWD480:IWE480 IWG480:IWH480">
    <cfRule type="duplicateValues" dxfId="1115" priority="1622"/>
  </conditionalFormatting>
  <conditionalFormatting sqref="IWJ480:IWK480 IWM480:IWN480">
    <cfRule type="duplicateValues" dxfId="1116" priority="1621"/>
  </conditionalFormatting>
  <conditionalFormatting sqref="IWP480:IWQ480 IWS480:IWT480">
    <cfRule type="duplicateValues" dxfId="1117" priority="1620"/>
  </conditionalFormatting>
  <conditionalFormatting sqref="IWV480:IWW480 IWY480:IWZ480">
    <cfRule type="duplicateValues" dxfId="1118" priority="1619"/>
  </conditionalFormatting>
  <conditionalFormatting sqref="IXB480:IXC480 IXE480:IXF480">
    <cfRule type="duplicateValues" dxfId="1119" priority="1618"/>
  </conditionalFormatting>
  <conditionalFormatting sqref="IXH480:IXI480 IXK480:IXL480">
    <cfRule type="duplicateValues" dxfId="1120" priority="1617"/>
  </conditionalFormatting>
  <conditionalFormatting sqref="IXN480:IXO480 IXQ480:IXR480">
    <cfRule type="duplicateValues" dxfId="1121" priority="1616"/>
  </conditionalFormatting>
  <conditionalFormatting sqref="IXT480:IXU480 IXW480:IXX480">
    <cfRule type="duplicateValues" dxfId="1122" priority="1615"/>
  </conditionalFormatting>
  <conditionalFormatting sqref="IXZ480:IYA480 IYC480:IYD480">
    <cfRule type="duplicateValues" dxfId="1123" priority="1614"/>
  </conditionalFormatting>
  <conditionalFormatting sqref="IYF480:IYG480 IYI480:IYJ480">
    <cfRule type="duplicateValues" dxfId="1124" priority="1613"/>
  </conditionalFormatting>
  <conditionalFormatting sqref="IYL480:IYM480 IYO480:IYP480">
    <cfRule type="duplicateValues" dxfId="1125" priority="1612"/>
  </conditionalFormatting>
  <conditionalFormatting sqref="IYR480:IYS480 IYU480:IYV480">
    <cfRule type="duplicateValues" dxfId="1126" priority="1611"/>
  </conditionalFormatting>
  <conditionalFormatting sqref="IYX480:IYY480 IZA480:IZB480">
    <cfRule type="duplicateValues" dxfId="1127" priority="1610"/>
  </conditionalFormatting>
  <conditionalFormatting sqref="IZD480:IZE480 IZG480:IZH480">
    <cfRule type="duplicateValues" dxfId="1128" priority="1609"/>
  </conditionalFormatting>
  <conditionalFormatting sqref="IZJ480:IZK480 IZM480:IZN480">
    <cfRule type="duplicateValues" dxfId="1129" priority="1608"/>
  </conditionalFormatting>
  <conditionalFormatting sqref="IZP480:IZQ480 IZS480:IZT480">
    <cfRule type="duplicateValues" dxfId="1130" priority="1607"/>
  </conditionalFormatting>
  <conditionalFormatting sqref="IZV480:IZW480 IZY480:IZZ480">
    <cfRule type="duplicateValues" dxfId="1131" priority="1606"/>
  </conditionalFormatting>
  <conditionalFormatting sqref="JAB480:JAC480 JAE480:JAF480">
    <cfRule type="duplicateValues" dxfId="1132" priority="1605"/>
  </conditionalFormatting>
  <conditionalFormatting sqref="JAH480:JAI480 JAK480:JAL480">
    <cfRule type="duplicateValues" dxfId="1133" priority="1604"/>
  </conditionalFormatting>
  <conditionalFormatting sqref="JAN480:JAO480 JAQ480:JAR480">
    <cfRule type="duplicateValues" dxfId="1134" priority="1603"/>
  </conditionalFormatting>
  <conditionalFormatting sqref="JAT480:JAU480 JAW480:JAX480">
    <cfRule type="duplicateValues" dxfId="1135" priority="1602"/>
  </conditionalFormatting>
  <conditionalFormatting sqref="JAZ480:JBA480 JBC480:JBD480">
    <cfRule type="duplicateValues" dxfId="1136" priority="1601"/>
  </conditionalFormatting>
  <conditionalFormatting sqref="JBF480:JBG480 JBI480:JBJ480">
    <cfRule type="duplicateValues" dxfId="1137" priority="1600"/>
  </conditionalFormatting>
  <conditionalFormatting sqref="JBL480:JBM480 JBO480:JBP480">
    <cfRule type="duplicateValues" dxfId="1138" priority="1599"/>
  </conditionalFormatting>
  <conditionalFormatting sqref="JBR480:JBS480 JBU480:JBV480">
    <cfRule type="duplicateValues" dxfId="1139" priority="1598"/>
  </conditionalFormatting>
  <conditionalFormatting sqref="JBX480:JBY480 JCA480:JCB480">
    <cfRule type="duplicateValues" dxfId="1140" priority="1597"/>
  </conditionalFormatting>
  <conditionalFormatting sqref="JCD480:JCE480 JCG480:JCH480">
    <cfRule type="duplicateValues" dxfId="1141" priority="1596"/>
  </conditionalFormatting>
  <conditionalFormatting sqref="JCJ480:JCK480 JCM480:JCN480">
    <cfRule type="duplicateValues" dxfId="1142" priority="1595"/>
  </conditionalFormatting>
  <conditionalFormatting sqref="JCP480:JCQ480 JCS480:JCT480">
    <cfRule type="duplicateValues" dxfId="1143" priority="1594"/>
  </conditionalFormatting>
  <conditionalFormatting sqref="JCV480:JCW480 JCY480:JCZ480">
    <cfRule type="duplicateValues" dxfId="1144" priority="1593"/>
  </conditionalFormatting>
  <conditionalFormatting sqref="JDB480:JDC480 JDE480:JDF480">
    <cfRule type="duplicateValues" dxfId="1145" priority="1592"/>
  </conditionalFormatting>
  <conditionalFormatting sqref="JDH480:JDI480 JDK480:JDL480">
    <cfRule type="duplicateValues" dxfId="1146" priority="1591"/>
  </conditionalFormatting>
  <conditionalFormatting sqref="JDN480:JDO480 JDQ480:JDR480">
    <cfRule type="duplicateValues" dxfId="1147" priority="1590"/>
  </conditionalFormatting>
  <conditionalFormatting sqref="JDT480:JDU480 JDW480:JDX480">
    <cfRule type="duplicateValues" dxfId="1148" priority="1589"/>
  </conditionalFormatting>
  <conditionalFormatting sqref="JDZ480:JEA480 JEC480:JED480">
    <cfRule type="duplicateValues" dxfId="1149" priority="1588"/>
  </conditionalFormatting>
  <conditionalFormatting sqref="JEF480:JEG480 JEI480:JEJ480">
    <cfRule type="duplicateValues" dxfId="1150" priority="1587"/>
  </conditionalFormatting>
  <conditionalFormatting sqref="JEL480:JEM480 JEO480:JEP480">
    <cfRule type="duplicateValues" dxfId="1151" priority="1586"/>
  </conditionalFormatting>
  <conditionalFormatting sqref="JER480:JES480 JEU480:JEV480">
    <cfRule type="duplicateValues" dxfId="1152" priority="1585"/>
  </conditionalFormatting>
  <conditionalFormatting sqref="JEX480:JEY480 JFA480:JFB480">
    <cfRule type="duplicateValues" dxfId="1153" priority="1584"/>
  </conditionalFormatting>
  <conditionalFormatting sqref="JFD480:JFE480 JFG480:JFH480">
    <cfRule type="duplicateValues" dxfId="1154" priority="1583"/>
  </conditionalFormatting>
  <conditionalFormatting sqref="JFJ480:JFK480 JFM480:JFN480">
    <cfRule type="duplicateValues" dxfId="1155" priority="1582"/>
  </conditionalFormatting>
  <conditionalFormatting sqref="JFP480:JFQ480 JFS480:JFT480">
    <cfRule type="duplicateValues" dxfId="1156" priority="1581"/>
  </conditionalFormatting>
  <conditionalFormatting sqref="JFV480:JFW480 JFY480:JFZ480">
    <cfRule type="duplicateValues" dxfId="1157" priority="1580"/>
  </conditionalFormatting>
  <conditionalFormatting sqref="JGB480:JGC480 JGE480:JGF480">
    <cfRule type="duplicateValues" dxfId="1158" priority="1579"/>
  </conditionalFormatting>
  <conditionalFormatting sqref="JGH480:JGI480 JGK480:JGL480">
    <cfRule type="duplicateValues" dxfId="1159" priority="1578"/>
  </conditionalFormatting>
  <conditionalFormatting sqref="JGN480:JGO480 JGQ480:JGR480">
    <cfRule type="duplicateValues" dxfId="1160" priority="1577"/>
  </conditionalFormatting>
  <conditionalFormatting sqref="JGT480:JGU480 JGW480:JGX480">
    <cfRule type="duplicateValues" dxfId="1161" priority="1576"/>
  </conditionalFormatting>
  <conditionalFormatting sqref="JGZ480:JHA480 JHC480:JHD480">
    <cfRule type="duplicateValues" dxfId="1162" priority="1575"/>
  </conditionalFormatting>
  <conditionalFormatting sqref="JHF480:JHG480 JHI480:JHJ480">
    <cfRule type="duplicateValues" dxfId="1163" priority="1574"/>
  </conditionalFormatting>
  <conditionalFormatting sqref="JHL480:JHM480 JHO480:JHP480">
    <cfRule type="duplicateValues" dxfId="1164" priority="1573"/>
  </conditionalFormatting>
  <conditionalFormatting sqref="JHR480:JHS480 JHU480:JHV480">
    <cfRule type="duplicateValues" dxfId="1165" priority="1572"/>
  </conditionalFormatting>
  <conditionalFormatting sqref="JHX480:JHY480 JIA480:JIB480">
    <cfRule type="duplicateValues" dxfId="1166" priority="1571"/>
  </conditionalFormatting>
  <conditionalFormatting sqref="JID480:JIE480 JIG480:JIH480">
    <cfRule type="duplicateValues" dxfId="1167" priority="1570"/>
  </conditionalFormatting>
  <conditionalFormatting sqref="JIJ480:JIK480 JIM480:JIN480">
    <cfRule type="duplicateValues" dxfId="1168" priority="1569"/>
  </conditionalFormatting>
  <conditionalFormatting sqref="JIP480:JIQ480 JIS480:JIT480">
    <cfRule type="duplicateValues" dxfId="1169" priority="1568"/>
  </conditionalFormatting>
  <conditionalFormatting sqref="JIV480:JIW480 JIY480:JIZ480">
    <cfRule type="duplicateValues" dxfId="1170" priority="1567"/>
  </conditionalFormatting>
  <conditionalFormatting sqref="JJB480:JJC480 JJE480:JJF480">
    <cfRule type="duplicateValues" dxfId="1171" priority="1566"/>
  </conditionalFormatting>
  <conditionalFormatting sqref="JJH480:JJI480 JJK480:JJL480">
    <cfRule type="duplicateValues" dxfId="1172" priority="1565"/>
  </conditionalFormatting>
  <conditionalFormatting sqref="JJN480:JJO480 JJQ480:JJR480">
    <cfRule type="duplicateValues" dxfId="1173" priority="1564"/>
  </conditionalFormatting>
  <conditionalFormatting sqref="JJT480:JJU480 JJW480:JJX480">
    <cfRule type="duplicateValues" dxfId="1174" priority="1563"/>
  </conditionalFormatting>
  <conditionalFormatting sqref="JJZ480:JKA480 JKC480:JKD480">
    <cfRule type="duplicateValues" dxfId="1175" priority="1562"/>
  </conditionalFormatting>
  <conditionalFormatting sqref="JKF480:JKG480 JKI480:JKJ480">
    <cfRule type="duplicateValues" dxfId="1176" priority="1561"/>
  </conditionalFormatting>
  <conditionalFormatting sqref="JKL480:JKM480 JKO480:JKP480">
    <cfRule type="duplicateValues" dxfId="1177" priority="1560"/>
  </conditionalFormatting>
  <conditionalFormatting sqref="JKR480:JKS480 JKU480:JKV480">
    <cfRule type="duplicateValues" dxfId="1178" priority="1559"/>
  </conditionalFormatting>
  <conditionalFormatting sqref="JKX480:JKY480 JLA480:JLB480">
    <cfRule type="duplicateValues" dxfId="1179" priority="1558"/>
  </conditionalFormatting>
  <conditionalFormatting sqref="JLD480:JLE480 JLG480:JLH480">
    <cfRule type="duplicateValues" dxfId="1180" priority="1557"/>
  </conditionalFormatting>
  <conditionalFormatting sqref="JLJ480:JLK480 JLM480:JLN480">
    <cfRule type="duplicateValues" dxfId="1181" priority="1556"/>
  </conditionalFormatting>
  <conditionalFormatting sqref="JLP480:JLQ480 JLS480:JLT480">
    <cfRule type="duplicateValues" dxfId="1182" priority="1555"/>
  </conditionalFormatting>
  <conditionalFormatting sqref="JLV480:JLW480 JLY480:JLZ480">
    <cfRule type="duplicateValues" dxfId="1183" priority="1554"/>
  </conditionalFormatting>
  <conditionalFormatting sqref="JMB480:JMC480 JME480:JMF480">
    <cfRule type="duplicateValues" dxfId="1184" priority="1553"/>
  </conditionalFormatting>
  <conditionalFormatting sqref="JMH480:JMI480 JMK480:JML480">
    <cfRule type="duplicateValues" dxfId="1185" priority="1552"/>
  </conditionalFormatting>
  <conditionalFormatting sqref="JMN480:JMO480 JMQ480:JMR480">
    <cfRule type="duplicateValues" dxfId="1186" priority="1551"/>
  </conditionalFormatting>
  <conditionalFormatting sqref="JMT480:JMU480 JMW480:JMX480">
    <cfRule type="duplicateValues" dxfId="1187" priority="1550"/>
  </conditionalFormatting>
  <conditionalFormatting sqref="JMZ480:JNA480 JNC480:JND480">
    <cfRule type="duplicateValues" dxfId="1188" priority="1549"/>
  </conditionalFormatting>
  <conditionalFormatting sqref="JNF480:JNG480 JNI480:JNJ480">
    <cfRule type="duplicateValues" dxfId="1189" priority="1548"/>
  </conditionalFormatting>
  <conditionalFormatting sqref="JNL480:JNM480 JNO480:JNP480">
    <cfRule type="duplicateValues" dxfId="1190" priority="1547"/>
  </conditionalFormatting>
  <conditionalFormatting sqref="JNR480:JNS480 JNU480:JNV480">
    <cfRule type="duplicateValues" dxfId="1191" priority="1546"/>
  </conditionalFormatting>
  <conditionalFormatting sqref="JNX480:JNY480 JOA480:JOB480">
    <cfRule type="duplicateValues" dxfId="1192" priority="1545"/>
  </conditionalFormatting>
  <conditionalFormatting sqref="JOD480:JOE480 JOG480:JOH480">
    <cfRule type="duplicateValues" dxfId="1193" priority="1544"/>
  </conditionalFormatting>
  <conditionalFormatting sqref="JOJ480:JOK480 JOM480:JON480">
    <cfRule type="duplicateValues" dxfId="1194" priority="1543"/>
  </conditionalFormatting>
  <conditionalFormatting sqref="JOP480:JOQ480 JOS480:JOT480">
    <cfRule type="duplicateValues" dxfId="1195" priority="1542"/>
  </conditionalFormatting>
  <conditionalFormatting sqref="JOV480:JOW480 JOY480:JOZ480">
    <cfRule type="duplicateValues" dxfId="1196" priority="1541"/>
  </conditionalFormatting>
  <conditionalFormatting sqref="JPB480:JPC480 JPE480:JPF480">
    <cfRule type="duplicateValues" dxfId="1197" priority="1540"/>
  </conditionalFormatting>
  <conditionalFormatting sqref="JPH480:JPI480 JPK480:JPL480">
    <cfRule type="duplicateValues" dxfId="1198" priority="1539"/>
  </conditionalFormatting>
  <conditionalFormatting sqref="JPN480:JPO480 JPQ480:JPR480">
    <cfRule type="duplicateValues" dxfId="1199" priority="1538"/>
  </conditionalFormatting>
  <conditionalFormatting sqref="JPT480:JPU480 JPW480:JPX480">
    <cfRule type="duplicateValues" dxfId="1200" priority="1537"/>
  </conditionalFormatting>
  <conditionalFormatting sqref="JPZ480:JQA480 JQC480:JQD480">
    <cfRule type="duplicateValues" dxfId="1201" priority="1536"/>
  </conditionalFormatting>
  <conditionalFormatting sqref="JQF480:JQG480 JQI480:JQJ480">
    <cfRule type="duplicateValues" dxfId="1202" priority="1535"/>
  </conditionalFormatting>
  <conditionalFormatting sqref="JQL480:JQM480 JQO480:JQP480">
    <cfRule type="duplicateValues" dxfId="1203" priority="1534"/>
  </conditionalFormatting>
  <conditionalFormatting sqref="JQR480:JQS480 JQU480:JQV480">
    <cfRule type="duplicateValues" dxfId="1204" priority="1533"/>
  </conditionalFormatting>
  <conditionalFormatting sqref="JQX480:JQY480 JRA480:JRB480">
    <cfRule type="duplicateValues" dxfId="1205" priority="1532"/>
  </conditionalFormatting>
  <conditionalFormatting sqref="JRD480:JRE480 JRG480:JRH480">
    <cfRule type="duplicateValues" dxfId="1206" priority="1531"/>
  </conditionalFormatting>
  <conditionalFormatting sqref="JRJ480:JRK480 JRM480:JRN480">
    <cfRule type="duplicateValues" dxfId="1207" priority="1530"/>
  </conditionalFormatting>
  <conditionalFormatting sqref="JRP480:JRQ480 JRS480:JRT480">
    <cfRule type="duplicateValues" dxfId="1208" priority="1529"/>
  </conditionalFormatting>
  <conditionalFormatting sqref="JRV480:JRW480 JRY480:JRZ480">
    <cfRule type="duplicateValues" dxfId="1209" priority="1528"/>
  </conditionalFormatting>
  <conditionalFormatting sqref="JSB480:JSC480 JSE480:JSF480">
    <cfRule type="duplicateValues" dxfId="1210" priority="1527"/>
  </conditionalFormatting>
  <conditionalFormatting sqref="JSH480:JSI480 JSK480:JSL480">
    <cfRule type="duplicateValues" dxfId="1211" priority="1526"/>
  </conditionalFormatting>
  <conditionalFormatting sqref="JSN480:JSO480 JSQ480:JSR480">
    <cfRule type="duplicateValues" dxfId="1212" priority="1525"/>
  </conditionalFormatting>
  <conditionalFormatting sqref="JST480:JSU480 JSW480:JSX480">
    <cfRule type="duplicateValues" dxfId="1213" priority="1524"/>
  </conditionalFormatting>
  <conditionalFormatting sqref="JSZ480:JTA480 JTC480:JTD480">
    <cfRule type="duplicateValues" dxfId="1214" priority="1523"/>
  </conditionalFormatting>
  <conditionalFormatting sqref="JTF480:JTG480 JTI480:JTJ480">
    <cfRule type="duplicateValues" dxfId="1215" priority="1522"/>
  </conditionalFormatting>
  <conditionalFormatting sqref="JTL480:JTM480 JTO480:JTP480">
    <cfRule type="duplicateValues" dxfId="1216" priority="1521"/>
  </conditionalFormatting>
  <conditionalFormatting sqref="JTR480:JTS480 JTU480:JTV480">
    <cfRule type="duplicateValues" dxfId="1217" priority="1520"/>
  </conditionalFormatting>
  <conditionalFormatting sqref="JTX480:JTY480 JUA480:JUB480">
    <cfRule type="duplicateValues" dxfId="1218" priority="1519"/>
  </conditionalFormatting>
  <conditionalFormatting sqref="JUD480:JUE480 JUG480:JUH480">
    <cfRule type="duplicateValues" dxfId="1219" priority="1518"/>
  </conditionalFormatting>
  <conditionalFormatting sqref="JUJ480:JUK480 JUM480:JUN480">
    <cfRule type="duplicateValues" dxfId="1220" priority="1517"/>
  </conditionalFormatting>
  <conditionalFormatting sqref="JUP480:JUQ480 JUS480:JUT480">
    <cfRule type="duplicateValues" dxfId="1221" priority="1516"/>
  </conditionalFormatting>
  <conditionalFormatting sqref="JUV480:JUW480 JUY480:JUZ480">
    <cfRule type="duplicateValues" dxfId="1222" priority="1515"/>
  </conditionalFormatting>
  <conditionalFormatting sqref="JVB480:JVC480 JVE480:JVF480">
    <cfRule type="duplicateValues" dxfId="1223" priority="1514"/>
  </conditionalFormatting>
  <conditionalFormatting sqref="JVH480:JVI480 JVK480:JVL480">
    <cfRule type="duplicateValues" dxfId="1224" priority="1513"/>
  </conditionalFormatting>
  <conditionalFormatting sqref="JVN480:JVO480 JVQ480:JVR480">
    <cfRule type="duplicateValues" dxfId="1225" priority="1512"/>
  </conditionalFormatting>
  <conditionalFormatting sqref="JVT480:JVU480 JVW480:JVX480">
    <cfRule type="duplicateValues" dxfId="1226" priority="1511"/>
  </conditionalFormatting>
  <conditionalFormatting sqref="JVZ480:JWA480 JWC480:JWD480">
    <cfRule type="duplicateValues" dxfId="1227" priority="1510"/>
  </conditionalFormatting>
  <conditionalFormatting sqref="JWF480:JWG480 JWI480:JWJ480">
    <cfRule type="duplicateValues" dxfId="1228" priority="1509"/>
  </conditionalFormatting>
  <conditionalFormatting sqref="JWL480:JWM480 JWO480:JWP480">
    <cfRule type="duplicateValues" dxfId="1229" priority="1508"/>
  </conditionalFormatting>
  <conditionalFormatting sqref="JWR480:JWS480 JWU480:JWV480">
    <cfRule type="duplicateValues" dxfId="1230" priority="1507"/>
  </conditionalFormatting>
  <conditionalFormatting sqref="JWX480:JWY480 JXA480:JXB480">
    <cfRule type="duplicateValues" dxfId="1231" priority="1506"/>
  </conditionalFormatting>
  <conditionalFormatting sqref="JXD480:JXE480 JXG480:JXH480">
    <cfRule type="duplicateValues" dxfId="1232" priority="1505"/>
  </conditionalFormatting>
  <conditionalFormatting sqref="JXJ480:JXK480 JXM480:JXN480">
    <cfRule type="duplicateValues" dxfId="1233" priority="1504"/>
  </conditionalFormatting>
  <conditionalFormatting sqref="JXP480:JXQ480 JXS480:JXT480">
    <cfRule type="duplicateValues" dxfId="1234" priority="1503"/>
  </conditionalFormatting>
  <conditionalFormatting sqref="JXV480:JXW480 JXY480:JXZ480">
    <cfRule type="duplicateValues" dxfId="1235" priority="1502"/>
  </conditionalFormatting>
  <conditionalFormatting sqref="JYB480:JYC480 JYE480:JYF480">
    <cfRule type="duplicateValues" dxfId="1236" priority="1501"/>
  </conditionalFormatting>
  <conditionalFormatting sqref="JYH480:JYI480 JYK480:JYL480">
    <cfRule type="duplicateValues" dxfId="1237" priority="1500"/>
  </conditionalFormatting>
  <conditionalFormatting sqref="JYN480:JYO480 JYQ480:JYR480">
    <cfRule type="duplicateValues" dxfId="1238" priority="1499"/>
  </conditionalFormatting>
  <conditionalFormatting sqref="JYT480:JYU480 JYW480:JYX480">
    <cfRule type="duplicateValues" dxfId="1239" priority="1498"/>
  </conditionalFormatting>
  <conditionalFormatting sqref="JYZ480:JZA480 JZC480:JZD480">
    <cfRule type="duplicateValues" dxfId="1240" priority="1497"/>
  </conditionalFormatting>
  <conditionalFormatting sqref="JZF480:JZG480 JZI480:JZJ480">
    <cfRule type="duplicateValues" dxfId="1241" priority="1496"/>
  </conditionalFormatting>
  <conditionalFormatting sqref="JZL480:JZM480 JZO480:JZP480">
    <cfRule type="duplicateValues" dxfId="1242" priority="1495"/>
  </conditionalFormatting>
  <conditionalFormatting sqref="JZR480:JZS480 JZU480:JZV480">
    <cfRule type="duplicateValues" dxfId="1243" priority="1494"/>
  </conditionalFormatting>
  <conditionalFormatting sqref="JZX480:JZY480 KAA480:KAB480">
    <cfRule type="duplicateValues" dxfId="1244" priority="1493"/>
  </conditionalFormatting>
  <conditionalFormatting sqref="KAD480:KAE480 KAG480:KAH480">
    <cfRule type="duplicateValues" dxfId="1245" priority="1492"/>
  </conditionalFormatting>
  <conditionalFormatting sqref="KAJ480:KAK480 KAM480:KAN480">
    <cfRule type="duplicateValues" dxfId="1246" priority="1491"/>
  </conditionalFormatting>
  <conditionalFormatting sqref="KAP480:KAQ480 KAS480:KAT480">
    <cfRule type="duplicateValues" dxfId="1247" priority="1490"/>
  </conditionalFormatting>
  <conditionalFormatting sqref="KAV480:KAW480 KAY480:KAZ480">
    <cfRule type="duplicateValues" dxfId="1248" priority="1489"/>
  </conditionalFormatting>
  <conditionalFormatting sqref="KBB480:KBC480 KBE480:KBF480">
    <cfRule type="duplicateValues" dxfId="1249" priority="1488"/>
  </conditionalFormatting>
  <conditionalFormatting sqref="KBH480:KBI480 KBK480:KBL480">
    <cfRule type="duplicateValues" dxfId="1250" priority="1487"/>
  </conditionalFormatting>
  <conditionalFormatting sqref="KBN480:KBO480 KBQ480:KBR480">
    <cfRule type="duplicateValues" dxfId="1251" priority="1486"/>
  </conditionalFormatting>
  <conditionalFormatting sqref="KBT480:KBU480 KBW480:KBX480">
    <cfRule type="duplicateValues" dxfId="1252" priority="1485"/>
  </conditionalFormatting>
  <conditionalFormatting sqref="KBZ480:KCA480 KCC480:KCD480">
    <cfRule type="duplicateValues" dxfId="1253" priority="1484"/>
  </conditionalFormatting>
  <conditionalFormatting sqref="KCF480:KCG480 KCI480:KCJ480">
    <cfRule type="duplicateValues" dxfId="1254" priority="1483"/>
  </conditionalFormatting>
  <conditionalFormatting sqref="KCL480:KCM480 KCO480:KCP480">
    <cfRule type="duplicateValues" dxfId="1255" priority="1482"/>
  </conditionalFormatting>
  <conditionalFormatting sqref="KCR480:KCS480 KCU480:KCV480">
    <cfRule type="duplicateValues" dxfId="1256" priority="1481"/>
  </conditionalFormatting>
  <conditionalFormatting sqref="KCX480:KCY480 KDA480:KDB480">
    <cfRule type="duplicateValues" dxfId="1257" priority="1480"/>
  </conditionalFormatting>
  <conditionalFormatting sqref="KDD480:KDE480 KDG480:KDH480">
    <cfRule type="duplicateValues" dxfId="1258" priority="1479"/>
  </conditionalFormatting>
  <conditionalFormatting sqref="KDJ480:KDK480 KDM480:KDN480">
    <cfRule type="duplicateValues" dxfId="1259" priority="1478"/>
  </conditionalFormatting>
  <conditionalFormatting sqref="KDP480:KDQ480 KDS480:KDT480">
    <cfRule type="duplicateValues" dxfId="1260" priority="1477"/>
  </conditionalFormatting>
  <conditionalFormatting sqref="KDV480:KDW480 KDY480:KDZ480">
    <cfRule type="duplicateValues" dxfId="1261" priority="1476"/>
  </conditionalFormatting>
  <conditionalFormatting sqref="KEB480:KEC480 KEE480:KEF480">
    <cfRule type="duplicateValues" dxfId="1262" priority="1475"/>
  </conditionalFormatting>
  <conditionalFormatting sqref="KEH480:KEI480 KEK480:KEL480">
    <cfRule type="duplicateValues" dxfId="1263" priority="1474"/>
  </conditionalFormatting>
  <conditionalFormatting sqref="KEN480:KEO480 KEQ480:KER480">
    <cfRule type="duplicateValues" dxfId="1264" priority="1473"/>
  </conditionalFormatting>
  <conditionalFormatting sqref="KET480:KEU480 KEW480:KEX480">
    <cfRule type="duplicateValues" dxfId="1265" priority="1472"/>
  </conditionalFormatting>
  <conditionalFormatting sqref="KEZ480:KFA480 KFC480:KFD480">
    <cfRule type="duplicateValues" dxfId="1266" priority="1471"/>
  </conditionalFormatting>
  <conditionalFormatting sqref="KFF480:KFG480 KFI480:KFJ480">
    <cfRule type="duplicateValues" dxfId="1267" priority="1470"/>
  </conditionalFormatting>
  <conditionalFormatting sqref="KFL480:KFM480 KFO480:KFP480">
    <cfRule type="duplicateValues" dxfId="1268" priority="1469"/>
  </conditionalFormatting>
  <conditionalFormatting sqref="KFR480:KFS480 KFU480:KFV480">
    <cfRule type="duplicateValues" dxfId="1269" priority="1468"/>
  </conditionalFormatting>
  <conditionalFormatting sqref="KFX480:KFY480 KGA480:KGB480">
    <cfRule type="duplicateValues" dxfId="1270" priority="1467"/>
  </conditionalFormatting>
  <conditionalFormatting sqref="KGD480:KGE480 KGG480:KGH480">
    <cfRule type="duplicateValues" dxfId="1271" priority="1466"/>
  </conditionalFormatting>
  <conditionalFormatting sqref="KGJ480:KGK480 KGM480:KGN480">
    <cfRule type="duplicateValues" dxfId="1272" priority="1465"/>
  </conditionalFormatting>
  <conditionalFormatting sqref="KGP480:KGQ480 KGS480:KGT480">
    <cfRule type="duplicateValues" dxfId="1273" priority="1464"/>
  </conditionalFormatting>
  <conditionalFormatting sqref="KGV480:KGW480 KGY480:KGZ480">
    <cfRule type="duplicateValues" dxfId="1274" priority="1463"/>
  </conditionalFormatting>
  <conditionalFormatting sqref="KHB480:KHC480 KHE480:KHF480">
    <cfRule type="duplicateValues" dxfId="1275" priority="1462"/>
  </conditionalFormatting>
  <conditionalFormatting sqref="KHH480:KHI480 KHK480:KHL480">
    <cfRule type="duplicateValues" dxfId="1276" priority="1461"/>
  </conditionalFormatting>
  <conditionalFormatting sqref="KHN480:KHO480 KHQ480:KHR480">
    <cfRule type="duplicateValues" dxfId="1277" priority="1460"/>
  </conditionalFormatting>
  <conditionalFormatting sqref="KHT480:KHU480 KHW480:KHX480">
    <cfRule type="duplicateValues" dxfId="1278" priority="1459"/>
  </conditionalFormatting>
  <conditionalFormatting sqref="KHZ480:KIA480 KIC480:KID480">
    <cfRule type="duplicateValues" dxfId="1279" priority="1458"/>
  </conditionalFormatting>
  <conditionalFormatting sqref="KIF480:KIG480 KII480:KIJ480">
    <cfRule type="duplicateValues" dxfId="1280" priority="1457"/>
  </conditionalFormatting>
  <conditionalFormatting sqref="KIL480:KIM480 KIO480:KIP480">
    <cfRule type="duplicateValues" dxfId="1281" priority="1456"/>
  </conditionalFormatting>
  <conditionalFormatting sqref="KIR480:KIS480 KIU480:KIV480">
    <cfRule type="duplicateValues" dxfId="1282" priority="1455"/>
  </conditionalFormatting>
  <conditionalFormatting sqref="KIX480:KIY480 KJA480:KJB480">
    <cfRule type="duplicateValues" dxfId="1283" priority="1454"/>
  </conditionalFormatting>
  <conditionalFormatting sqref="KJD480:KJE480 KJG480:KJH480">
    <cfRule type="duplicateValues" dxfId="1284" priority="1453"/>
  </conditionalFormatting>
  <conditionalFormatting sqref="KJJ480:KJK480 KJM480:KJN480">
    <cfRule type="duplicateValues" dxfId="1285" priority="1452"/>
  </conditionalFormatting>
  <conditionalFormatting sqref="KJP480:KJQ480 KJS480:KJT480">
    <cfRule type="duplicateValues" dxfId="1286" priority="1451"/>
  </conditionalFormatting>
  <conditionalFormatting sqref="KJV480:KJW480 KJY480:KJZ480">
    <cfRule type="duplicateValues" dxfId="1287" priority="1450"/>
  </conditionalFormatting>
  <conditionalFormatting sqref="KKB480:KKC480 KKE480:KKF480">
    <cfRule type="duplicateValues" dxfId="1288" priority="1449"/>
  </conditionalFormatting>
  <conditionalFormatting sqref="KKH480:KKI480 KKK480:KKL480">
    <cfRule type="duplicateValues" dxfId="1289" priority="1448"/>
  </conditionalFormatting>
  <conditionalFormatting sqref="KKN480:KKO480 KKQ480:KKR480">
    <cfRule type="duplicateValues" dxfId="1290" priority="1447"/>
  </conditionalFormatting>
  <conditionalFormatting sqref="KKT480:KKU480 KKW480:KKX480">
    <cfRule type="duplicateValues" dxfId="1291" priority="1446"/>
  </conditionalFormatting>
  <conditionalFormatting sqref="KKZ480:KLA480 KLC480:KLD480">
    <cfRule type="duplicateValues" dxfId="1292" priority="1445"/>
  </conditionalFormatting>
  <conditionalFormatting sqref="KLF480:KLG480 KLI480:KLJ480">
    <cfRule type="duplicateValues" dxfId="1293" priority="1444"/>
  </conditionalFormatting>
  <conditionalFormatting sqref="KLL480:KLM480 KLO480:KLP480">
    <cfRule type="duplicateValues" dxfId="1294" priority="1443"/>
  </conditionalFormatting>
  <conditionalFormatting sqref="KLR480:KLS480 KLU480:KLV480">
    <cfRule type="duplicateValues" dxfId="1295" priority="1442"/>
  </conditionalFormatting>
  <conditionalFormatting sqref="KLX480:KLY480 KMA480:KMB480">
    <cfRule type="duplicateValues" dxfId="1296" priority="1441"/>
  </conditionalFormatting>
  <conditionalFormatting sqref="KMD480:KME480 KMG480:KMH480">
    <cfRule type="duplicateValues" dxfId="1297" priority="1440"/>
  </conditionalFormatting>
  <conditionalFormatting sqref="KMJ480:KMK480 KMM480:KMN480">
    <cfRule type="duplicateValues" dxfId="1298" priority="1439"/>
  </conditionalFormatting>
  <conditionalFormatting sqref="KMP480:KMQ480 KMS480:KMT480">
    <cfRule type="duplicateValues" dxfId="1299" priority="1438"/>
  </conditionalFormatting>
  <conditionalFormatting sqref="KMV480:KMW480 KMY480:KMZ480">
    <cfRule type="duplicateValues" dxfId="1300" priority="1437"/>
  </conditionalFormatting>
  <conditionalFormatting sqref="KNB480:KNC480 KNE480:KNF480">
    <cfRule type="duplicateValues" dxfId="1301" priority="1436"/>
  </conditionalFormatting>
  <conditionalFormatting sqref="KNH480:KNI480 KNK480:KNL480">
    <cfRule type="duplicateValues" dxfId="1302" priority="1435"/>
  </conditionalFormatting>
  <conditionalFormatting sqref="KNN480:KNO480 KNQ480:KNR480">
    <cfRule type="duplicateValues" dxfId="1303" priority="1434"/>
  </conditionalFormatting>
  <conditionalFormatting sqref="KNT480:KNU480 KNW480:KNX480">
    <cfRule type="duplicateValues" dxfId="1304" priority="1433"/>
  </conditionalFormatting>
  <conditionalFormatting sqref="KNZ480:KOA480 KOC480:KOD480">
    <cfRule type="duplicateValues" dxfId="1305" priority="1432"/>
  </conditionalFormatting>
  <conditionalFormatting sqref="KOF480:KOG480 KOI480:KOJ480">
    <cfRule type="duplicateValues" dxfId="1306" priority="1431"/>
  </conditionalFormatting>
  <conditionalFormatting sqref="KOL480:KOM480 KOO480:KOP480">
    <cfRule type="duplicateValues" dxfId="1307" priority="1430"/>
  </conditionalFormatting>
  <conditionalFormatting sqref="KOR480:KOS480 KOU480:KOV480">
    <cfRule type="duplicateValues" dxfId="1308" priority="1429"/>
  </conditionalFormatting>
  <conditionalFormatting sqref="KOX480:KOY480 KPA480:KPB480">
    <cfRule type="duplicateValues" dxfId="1309" priority="1428"/>
  </conditionalFormatting>
  <conditionalFormatting sqref="KPD480:KPE480 KPG480:KPH480">
    <cfRule type="duplicateValues" dxfId="1310" priority="1427"/>
  </conditionalFormatting>
  <conditionalFormatting sqref="KPJ480:KPK480 KPM480:KPN480">
    <cfRule type="duplicateValues" dxfId="1311" priority="1426"/>
  </conditionalFormatting>
  <conditionalFormatting sqref="KPP480:KPQ480 KPS480:KPT480">
    <cfRule type="duplicateValues" dxfId="1312" priority="1425"/>
  </conditionalFormatting>
  <conditionalFormatting sqref="KPV480:KPW480 KPY480:KPZ480">
    <cfRule type="duplicateValues" dxfId="1313" priority="1424"/>
  </conditionalFormatting>
  <conditionalFormatting sqref="KQB480:KQC480 KQE480:KQF480">
    <cfRule type="duplicateValues" dxfId="1314" priority="1423"/>
  </conditionalFormatting>
  <conditionalFormatting sqref="KQH480:KQI480 KQK480:KQL480">
    <cfRule type="duplicateValues" dxfId="1315" priority="1422"/>
  </conditionalFormatting>
  <conditionalFormatting sqref="KQN480:KQO480 KQQ480:KQR480">
    <cfRule type="duplicateValues" dxfId="1316" priority="1421"/>
  </conditionalFormatting>
  <conditionalFormatting sqref="KQT480:KQU480 KQW480:KQX480">
    <cfRule type="duplicateValues" dxfId="1317" priority="1420"/>
  </conditionalFormatting>
  <conditionalFormatting sqref="KQZ480:KRA480 KRC480:KRD480">
    <cfRule type="duplicateValues" dxfId="1318" priority="1419"/>
  </conditionalFormatting>
  <conditionalFormatting sqref="KRF480:KRG480 KRI480:KRJ480">
    <cfRule type="duplicateValues" dxfId="1319" priority="1418"/>
  </conditionalFormatting>
  <conditionalFormatting sqref="KRL480:KRM480 KRO480:KRP480">
    <cfRule type="duplicateValues" dxfId="1320" priority="1417"/>
  </conditionalFormatting>
  <conditionalFormatting sqref="KRR480:KRS480 KRU480:KRV480">
    <cfRule type="duplicateValues" dxfId="1321" priority="1416"/>
  </conditionalFormatting>
  <conditionalFormatting sqref="KRX480:KRY480 KSA480:KSB480">
    <cfRule type="duplicateValues" dxfId="1322" priority="1415"/>
  </conditionalFormatting>
  <conditionalFormatting sqref="KSD480:KSE480 KSG480:KSH480">
    <cfRule type="duplicateValues" dxfId="1323" priority="1414"/>
  </conditionalFormatting>
  <conditionalFormatting sqref="KSJ480:KSK480 KSM480:KSN480">
    <cfRule type="duplicateValues" dxfId="1324" priority="1413"/>
  </conditionalFormatting>
  <conditionalFormatting sqref="KSP480:KSQ480 KSS480:KST480">
    <cfRule type="duplicateValues" dxfId="1325" priority="1412"/>
  </conditionalFormatting>
  <conditionalFormatting sqref="KSV480:KSW480 KSY480:KSZ480">
    <cfRule type="duplicateValues" dxfId="1326" priority="1411"/>
  </conditionalFormatting>
  <conditionalFormatting sqref="KTB480:KTC480 KTE480:KTF480">
    <cfRule type="duplicateValues" dxfId="1327" priority="1410"/>
  </conditionalFormatting>
  <conditionalFormatting sqref="KTH480:KTI480 KTK480:KTL480">
    <cfRule type="duplicateValues" dxfId="1328" priority="1409"/>
  </conditionalFormatting>
  <conditionalFormatting sqref="KTN480:KTO480 KTQ480:KTR480">
    <cfRule type="duplicateValues" dxfId="1329" priority="1408"/>
  </conditionalFormatting>
  <conditionalFormatting sqref="KTT480:KTU480 KTW480:KTX480">
    <cfRule type="duplicateValues" dxfId="1330" priority="1407"/>
  </conditionalFormatting>
  <conditionalFormatting sqref="KTZ480:KUA480 KUC480:KUD480">
    <cfRule type="duplicateValues" dxfId="1331" priority="1406"/>
  </conditionalFormatting>
  <conditionalFormatting sqref="KUF480:KUG480 KUI480:KUJ480">
    <cfRule type="duplicateValues" dxfId="1332" priority="1405"/>
  </conditionalFormatting>
  <conditionalFormatting sqref="KUL480:KUM480 KUO480:KUP480">
    <cfRule type="duplicateValues" dxfId="1333" priority="1404"/>
  </conditionalFormatting>
  <conditionalFormatting sqref="KUR480:KUS480 KUU480:KUV480">
    <cfRule type="duplicateValues" dxfId="1334" priority="1403"/>
  </conditionalFormatting>
  <conditionalFormatting sqref="KUX480:KUY480 KVA480:KVB480">
    <cfRule type="duplicateValues" dxfId="1335" priority="1402"/>
  </conditionalFormatting>
  <conditionalFormatting sqref="KVD480:KVE480 KVG480:KVH480">
    <cfRule type="duplicateValues" dxfId="1336" priority="1401"/>
  </conditionalFormatting>
  <conditionalFormatting sqref="KVJ480:KVK480 KVM480:KVN480">
    <cfRule type="duplicateValues" dxfId="1337" priority="1400"/>
  </conditionalFormatting>
  <conditionalFormatting sqref="KVP480:KVQ480 KVS480:KVT480">
    <cfRule type="duplicateValues" dxfId="1338" priority="1399"/>
  </conditionalFormatting>
  <conditionalFormatting sqref="KVV480:KVW480 KVY480:KVZ480">
    <cfRule type="duplicateValues" dxfId="1339" priority="1398"/>
  </conditionalFormatting>
  <conditionalFormatting sqref="KWB480:KWC480 KWE480:KWF480">
    <cfRule type="duplicateValues" dxfId="1340" priority="1397"/>
  </conditionalFormatting>
  <conditionalFormatting sqref="KWH480:KWI480 KWK480:KWL480">
    <cfRule type="duplicateValues" dxfId="1341" priority="1396"/>
  </conditionalFormatting>
  <conditionalFormatting sqref="KWN480:KWO480 KWQ480:KWR480">
    <cfRule type="duplicateValues" dxfId="1342" priority="1395"/>
  </conditionalFormatting>
  <conditionalFormatting sqref="KWT480:KWU480 KWW480:KWX480">
    <cfRule type="duplicateValues" dxfId="1343" priority="1394"/>
  </conditionalFormatting>
  <conditionalFormatting sqref="KWZ480:KXA480 KXC480:KXD480">
    <cfRule type="duplicateValues" dxfId="1344" priority="1393"/>
  </conditionalFormatting>
  <conditionalFormatting sqref="KXF480:KXG480 KXI480:KXJ480">
    <cfRule type="duplicateValues" dxfId="1345" priority="1392"/>
  </conditionalFormatting>
  <conditionalFormatting sqref="KXL480:KXM480 KXO480:KXP480">
    <cfRule type="duplicateValues" dxfId="1346" priority="1391"/>
  </conditionalFormatting>
  <conditionalFormatting sqref="KXR480:KXS480 KXU480:KXV480">
    <cfRule type="duplicateValues" dxfId="1347" priority="1390"/>
  </conditionalFormatting>
  <conditionalFormatting sqref="KXX480:KXY480 KYA480:KYB480">
    <cfRule type="duplicateValues" dxfId="1348" priority="1389"/>
  </conditionalFormatting>
  <conditionalFormatting sqref="KYD480:KYE480 KYG480:KYH480">
    <cfRule type="duplicateValues" dxfId="1349" priority="1388"/>
  </conditionalFormatting>
  <conditionalFormatting sqref="KYJ480:KYK480 KYM480:KYN480">
    <cfRule type="duplicateValues" dxfId="1350" priority="1387"/>
  </conditionalFormatting>
  <conditionalFormatting sqref="KYP480:KYQ480 KYS480:KYT480">
    <cfRule type="duplicateValues" dxfId="1351" priority="1386"/>
  </conditionalFormatting>
  <conditionalFormatting sqref="KYV480:KYW480 KYY480:KYZ480">
    <cfRule type="duplicateValues" dxfId="1352" priority="1385"/>
  </conditionalFormatting>
  <conditionalFormatting sqref="KZB480:KZC480 KZE480:KZF480">
    <cfRule type="duplicateValues" dxfId="1353" priority="1384"/>
  </conditionalFormatting>
  <conditionalFormatting sqref="KZH480:KZI480 KZK480:KZL480">
    <cfRule type="duplicateValues" dxfId="1354" priority="1383"/>
  </conditionalFormatting>
  <conditionalFormatting sqref="KZN480:KZO480 KZQ480:KZR480">
    <cfRule type="duplicateValues" dxfId="1355" priority="1382"/>
  </conditionalFormatting>
  <conditionalFormatting sqref="KZT480:KZU480 KZW480:KZX480">
    <cfRule type="duplicateValues" dxfId="1356" priority="1381"/>
  </conditionalFormatting>
  <conditionalFormatting sqref="KZZ480:LAA480 LAC480:LAD480">
    <cfRule type="duplicateValues" dxfId="1357" priority="1380"/>
  </conditionalFormatting>
  <conditionalFormatting sqref="LAF480:LAG480 LAI480:LAJ480">
    <cfRule type="duplicateValues" dxfId="1358" priority="1379"/>
  </conditionalFormatting>
  <conditionalFormatting sqref="LAL480:LAM480 LAO480:LAP480">
    <cfRule type="duplicateValues" dxfId="1359" priority="1378"/>
  </conditionalFormatting>
  <conditionalFormatting sqref="LAR480:LAS480 LAU480:LAV480">
    <cfRule type="duplicateValues" dxfId="1360" priority="1377"/>
  </conditionalFormatting>
  <conditionalFormatting sqref="LAX480:LAY480 LBA480:LBB480">
    <cfRule type="duplicateValues" dxfId="1361" priority="1376"/>
  </conditionalFormatting>
  <conditionalFormatting sqref="LBD480:LBE480 LBG480:LBH480">
    <cfRule type="duplicateValues" dxfId="1362" priority="1375"/>
  </conditionalFormatting>
  <conditionalFormatting sqref="LBJ480:LBK480 LBM480:LBN480">
    <cfRule type="duplicateValues" dxfId="1363" priority="1374"/>
  </conditionalFormatting>
  <conditionalFormatting sqref="LBP480:LBQ480 LBS480:LBT480">
    <cfRule type="duplicateValues" dxfId="1364" priority="1373"/>
  </conditionalFormatting>
  <conditionalFormatting sqref="LBV480:LBW480 LBY480:LBZ480">
    <cfRule type="duplicateValues" dxfId="1365" priority="1372"/>
  </conditionalFormatting>
  <conditionalFormatting sqref="LCB480:LCC480 LCE480:LCF480">
    <cfRule type="duplicateValues" dxfId="1366" priority="1371"/>
  </conditionalFormatting>
  <conditionalFormatting sqref="LCH480:LCI480 LCK480:LCL480">
    <cfRule type="duplicateValues" dxfId="1367" priority="1370"/>
  </conditionalFormatting>
  <conditionalFormatting sqref="LCN480:LCO480 LCQ480:LCR480">
    <cfRule type="duplicateValues" dxfId="1368" priority="1369"/>
  </conditionalFormatting>
  <conditionalFormatting sqref="LCT480:LCU480 LCW480:LCX480">
    <cfRule type="duplicateValues" dxfId="1369" priority="1368"/>
  </conditionalFormatting>
  <conditionalFormatting sqref="LCZ480:LDA480 LDC480:LDD480">
    <cfRule type="duplicateValues" dxfId="1370" priority="1367"/>
  </conditionalFormatting>
  <conditionalFormatting sqref="LDF480:LDG480 LDI480:LDJ480">
    <cfRule type="duplicateValues" dxfId="1371" priority="1366"/>
  </conditionalFormatting>
  <conditionalFormatting sqref="LDL480:LDM480 LDO480:LDP480">
    <cfRule type="duplicateValues" dxfId="1372" priority="1365"/>
  </conditionalFormatting>
  <conditionalFormatting sqref="LDR480:LDS480 LDU480:LDV480">
    <cfRule type="duplicateValues" dxfId="1373" priority="1364"/>
  </conditionalFormatting>
  <conditionalFormatting sqref="LDX480:LDY480 LEA480:LEB480">
    <cfRule type="duplicateValues" dxfId="1374" priority="1363"/>
  </conditionalFormatting>
  <conditionalFormatting sqref="LED480:LEE480 LEG480:LEH480">
    <cfRule type="duplicateValues" dxfId="1375" priority="1362"/>
  </conditionalFormatting>
  <conditionalFormatting sqref="LEJ480:LEK480 LEM480:LEN480">
    <cfRule type="duplicateValues" dxfId="1376" priority="1361"/>
  </conditionalFormatting>
  <conditionalFormatting sqref="LEP480:LEQ480 LES480:LET480">
    <cfRule type="duplicateValues" dxfId="1377" priority="1360"/>
  </conditionalFormatting>
  <conditionalFormatting sqref="LEV480:LEW480 LEY480:LEZ480">
    <cfRule type="duplicateValues" dxfId="1378" priority="1359"/>
  </conditionalFormatting>
  <conditionalFormatting sqref="LFB480:LFC480 LFE480:LFF480">
    <cfRule type="duplicateValues" dxfId="1379" priority="1358"/>
  </conditionalFormatting>
  <conditionalFormatting sqref="LFH480:LFI480 LFK480:LFL480">
    <cfRule type="duplicateValues" dxfId="1380" priority="1357"/>
  </conditionalFormatting>
  <conditionalFormatting sqref="LFN480:LFO480 LFQ480:LFR480">
    <cfRule type="duplicateValues" dxfId="1381" priority="1356"/>
  </conditionalFormatting>
  <conditionalFormatting sqref="LFT480:LFU480 LFW480:LFX480">
    <cfRule type="duplicateValues" dxfId="1382" priority="1355"/>
  </conditionalFormatting>
  <conditionalFormatting sqref="LFZ480:LGA480 LGC480:LGD480">
    <cfRule type="duplicateValues" dxfId="1383" priority="1354"/>
  </conditionalFormatting>
  <conditionalFormatting sqref="LGF480:LGG480 LGI480:LGJ480">
    <cfRule type="duplicateValues" dxfId="1384" priority="1353"/>
  </conditionalFormatting>
  <conditionalFormatting sqref="LGL480:LGM480 LGO480:LGP480">
    <cfRule type="duplicateValues" dxfId="1385" priority="1352"/>
  </conditionalFormatting>
  <conditionalFormatting sqref="LGR480:LGS480 LGU480:LGV480">
    <cfRule type="duplicateValues" dxfId="1386" priority="1351"/>
  </conditionalFormatting>
  <conditionalFormatting sqref="LGX480:LGY480 LHA480:LHB480">
    <cfRule type="duplicateValues" dxfId="1387" priority="1350"/>
  </conditionalFormatting>
  <conditionalFormatting sqref="LHD480:LHE480 LHG480:LHH480">
    <cfRule type="duplicateValues" dxfId="1388" priority="1349"/>
  </conditionalFormatting>
  <conditionalFormatting sqref="LHJ480:LHK480 LHM480:LHN480">
    <cfRule type="duplicateValues" dxfId="1389" priority="1348"/>
  </conditionalFormatting>
  <conditionalFormatting sqref="LHP480:LHQ480 LHS480:LHT480">
    <cfRule type="duplicateValues" dxfId="1390" priority="1347"/>
  </conditionalFormatting>
  <conditionalFormatting sqref="LHV480:LHW480 LHY480:LHZ480">
    <cfRule type="duplicateValues" dxfId="1391" priority="1346"/>
  </conditionalFormatting>
  <conditionalFormatting sqref="LIB480:LIC480 LIE480:LIF480">
    <cfRule type="duplicateValues" dxfId="1392" priority="1345"/>
  </conditionalFormatting>
  <conditionalFormatting sqref="LIH480:LII480 LIK480:LIL480">
    <cfRule type="duplicateValues" dxfId="1393" priority="1344"/>
  </conditionalFormatting>
  <conditionalFormatting sqref="LIN480:LIO480 LIQ480:LIR480">
    <cfRule type="duplicateValues" dxfId="1394" priority="1343"/>
  </conditionalFormatting>
  <conditionalFormatting sqref="LIT480:LIU480 LIW480:LIX480">
    <cfRule type="duplicateValues" dxfId="1395" priority="1342"/>
  </conditionalFormatting>
  <conditionalFormatting sqref="LIZ480:LJA480 LJC480:LJD480">
    <cfRule type="duplicateValues" dxfId="1396" priority="1341"/>
  </conditionalFormatting>
  <conditionalFormatting sqref="LJF480:LJG480 LJI480:LJJ480">
    <cfRule type="duplicateValues" dxfId="1397" priority="1340"/>
  </conditionalFormatting>
  <conditionalFormatting sqref="LJL480:LJM480 LJO480:LJP480">
    <cfRule type="duplicateValues" dxfId="1398" priority="1339"/>
  </conditionalFormatting>
  <conditionalFormatting sqref="LJR480:LJS480 LJU480:LJV480">
    <cfRule type="duplicateValues" dxfId="1399" priority="1338"/>
  </conditionalFormatting>
  <conditionalFormatting sqref="LJX480:LJY480 LKA480:LKB480">
    <cfRule type="duplicateValues" dxfId="1400" priority="1337"/>
  </conditionalFormatting>
  <conditionalFormatting sqref="LKD480:LKE480 LKG480:LKH480">
    <cfRule type="duplicateValues" dxfId="1401" priority="1336"/>
  </conditionalFormatting>
  <conditionalFormatting sqref="LKJ480:LKK480 LKM480:LKN480">
    <cfRule type="duplicateValues" dxfId="1402" priority="1335"/>
  </conditionalFormatting>
  <conditionalFormatting sqref="LKP480:LKQ480 LKS480:LKT480">
    <cfRule type="duplicateValues" dxfId="1403" priority="1334"/>
  </conditionalFormatting>
  <conditionalFormatting sqref="LKV480:LKW480 LKY480:LKZ480">
    <cfRule type="duplicateValues" dxfId="1404" priority="1333"/>
  </conditionalFormatting>
  <conditionalFormatting sqref="LLB480:LLC480 LLE480:LLF480">
    <cfRule type="duplicateValues" dxfId="1405" priority="1332"/>
  </conditionalFormatting>
  <conditionalFormatting sqref="LLH480:LLI480 LLK480:LLL480">
    <cfRule type="duplicateValues" dxfId="1406" priority="1331"/>
  </conditionalFormatting>
  <conditionalFormatting sqref="LLN480:LLO480 LLQ480:LLR480">
    <cfRule type="duplicateValues" dxfId="1407" priority="1330"/>
  </conditionalFormatting>
  <conditionalFormatting sqref="LLT480:LLU480 LLW480:LLX480">
    <cfRule type="duplicateValues" dxfId="1408" priority="1329"/>
  </conditionalFormatting>
  <conditionalFormatting sqref="LLZ480:LMA480 LMC480:LMD480">
    <cfRule type="duplicateValues" dxfId="1409" priority="1328"/>
  </conditionalFormatting>
  <conditionalFormatting sqref="LMF480:LMG480 LMI480:LMJ480">
    <cfRule type="duplicateValues" dxfId="1410" priority="1327"/>
  </conditionalFormatting>
  <conditionalFormatting sqref="LML480:LMM480 LMO480:LMP480">
    <cfRule type="duplicateValues" dxfId="1411" priority="1326"/>
  </conditionalFormatting>
  <conditionalFormatting sqref="LMR480:LMS480 LMU480:LMV480">
    <cfRule type="duplicateValues" dxfId="1412" priority="1325"/>
  </conditionalFormatting>
  <conditionalFormatting sqref="LMX480:LMY480 LNA480:LNB480">
    <cfRule type="duplicateValues" dxfId="1413" priority="1324"/>
  </conditionalFormatting>
  <conditionalFormatting sqref="LND480:LNE480 LNG480:LNH480">
    <cfRule type="duplicateValues" dxfId="1414" priority="1323"/>
  </conditionalFormatting>
  <conditionalFormatting sqref="LNJ480:LNK480 LNM480:LNN480">
    <cfRule type="duplicateValues" dxfId="1415" priority="1322"/>
  </conditionalFormatting>
  <conditionalFormatting sqref="LNP480:LNQ480 LNS480:LNT480">
    <cfRule type="duplicateValues" dxfId="1416" priority="1321"/>
  </conditionalFormatting>
  <conditionalFormatting sqref="LNV480:LNW480 LNY480:LNZ480">
    <cfRule type="duplicateValues" dxfId="1417" priority="1320"/>
  </conditionalFormatting>
  <conditionalFormatting sqref="LOB480:LOC480 LOE480:LOF480">
    <cfRule type="duplicateValues" dxfId="1418" priority="1319"/>
  </conditionalFormatting>
  <conditionalFormatting sqref="LOH480:LOI480 LOK480:LOL480">
    <cfRule type="duplicateValues" dxfId="1419" priority="1318"/>
  </conditionalFormatting>
  <conditionalFormatting sqref="LON480:LOO480 LOQ480:LOR480">
    <cfRule type="duplicateValues" dxfId="1420" priority="1317"/>
  </conditionalFormatting>
  <conditionalFormatting sqref="LOT480:LOU480 LOW480:LOX480">
    <cfRule type="duplicateValues" dxfId="1421" priority="1316"/>
  </conditionalFormatting>
  <conditionalFormatting sqref="LOZ480:LPA480 LPC480:LPD480">
    <cfRule type="duplicateValues" dxfId="1422" priority="1315"/>
  </conditionalFormatting>
  <conditionalFormatting sqref="LPF480:LPG480 LPI480:LPJ480">
    <cfRule type="duplicateValues" dxfId="1423" priority="1314"/>
  </conditionalFormatting>
  <conditionalFormatting sqref="LPL480:LPM480 LPO480:LPP480">
    <cfRule type="duplicateValues" dxfId="1424" priority="1313"/>
  </conditionalFormatting>
  <conditionalFormatting sqref="LPR480:LPS480 LPU480:LPV480">
    <cfRule type="duplicateValues" dxfId="1425" priority="1312"/>
  </conditionalFormatting>
  <conditionalFormatting sqref="LPX480:LPY480 LQA480:LQB480">
    <cfRule type="duplicateValues" dxfId="1426" priority="1311"/>
  </conditionalFormatting>
  <conditionalFormatting sqref="LQD480:LQE480 LQG480:LQH480">
    <cfRule type="duplicateValues" dxfId="1427" priority="1310"/>
  </conditionalFormatting>
  <conditionalFormatting sqref="LQJ480:LQK480 LQM480:LQN480">
    <cfRule type="duplicateValues" dxfId="1428" priority="1309"/>
  </conditionalFormatting>
  <conditionalFormatting sqref="LQP480:LQQ480 LQS480:LQT480">
    <cfRule type="duplicateValues" dxfId="1429" priority="1308"/>
  </conditionalFormatting>
  <conditionalFormatting sqref="LQV480:LQW480 LQY480:LQZ480">
    <cfRule type="duplicateValues" dxfId="1430" priority="1307"/>
  </conditionalFormatting>
  <conditionalFormatting sqref="LRB480:LRC480 LRE480:LRF480">
    <cfRule type="duplicateValues" dxfId="1431" priority="1306"/>
  </conditionalFormatting>
  <conditionalFormatting sqref="LRH480:LRI480 LRK480:LRL480">
    <cfRule type="duplicateValues" dxfId="1432" priority="1305"/>
  </conditionalFormatting>
  <conditionalFormatting sqref="LRN480:LRO480 LRQ480:LRR480">
    <cfRule type="duplicateValues" dxfId="1433" priority="1304"/>
  </conditionalFormatting>
  <conditionalFormatting sqref="LRT480:LRU480 LRW480:LRX480">
    <cfRule type="duplicateValues" dxfId="1434" priority="1303"/>
  </conditionalFormatting>
  <conditionalFormatting sqref="LRZ480:LSA480 LSC480:LSD480">
    <cfRule type="duplicateValues" dxfId="1435" priority="1302"/>
  </conditionalFormatting>
  <conditionalFormatting sqref="LSF480:LSG480 LSI480:LSJ480">
    <cfRule type="duplicateValues" dxfId="1436" priority="1301"/>
  </conditionalFormatting>
  <conditionalFormatting sqref="LSL480:LSM480 LSO480:LSP480">
    <cfRule type="duplicateValues" dxfId="1437" priority="1300"/>
  </conditionalFormatting>
  <conditionalFormatting sqref="LSR480:LSS480 LSU480:LSV480">
    <cfRule type="duplicateValues" dxfId="1438" priority="1299"/>
  </conditionalFormatting>
  <conditionalFormatting sqref="LSX480:LSY480 LTA480:LTB480">
    <cfRule type="duplicateValues" dxfId="1439" priority="1298"/>
  </conditionalFormatting>
  <conditionalFormatting sqref="LTD480:LTE480 LTG480:LTH480">
    <cfRule type="duplicateValues" dxfId="1440" priority="1297"/>
  </conditionalFormatting>
  <conditionalFormatting sqref="LTJ480:LTK480 LTM480:LTN480">
    <cfRule type="duplicateValues" dxfId="1441" priority="1296"/>
  </conditionalFormatting>
  <conditionalFormatting sqref="LTP480:LTQ480 LTS480:LTT480">
    <cfRule type="duplicateValues" dxfId="1442" priority="1295"/>
  </conditionalFormatting>
  <conditionalFormatting sqref="LTV480:LTW480 LTY480:LTZ480">
    <cfRule type="duplicateValues" dxfId="1443" priority="1294"/>
  </conditionalFormatting>
  <conditionalFormatting sqref="LUB480:LUC480 LUE480:LUF480">
    <cfRule type="duplicateValues" dxfId="1444" priority="1293"/>
  </conditionalFormatting>
  <conditionalFormatting sqref="LUH480:LUI480 LUK480:LUL480">
    <cfRule type="duplicateValues" dxfId="1445" priority="1292"/>
  </conditionalFormatting>
  <conditionalFormatting sqref="LUN480:LUO480 LUQ480:LUR480">
    <cfRule type="duplicateValues" dxfId="1446" priority="1291"/>
  </conditionalFormatting>
  <conditionalFormatting sqref="LUT480:LUU480 LUW480:LUX480">
    <cfRule type="duplicateValues" dxfId="1447" priority="1290"/>
  </conditionalFormatting>
  <conditionalFormatting sqref="LUZ480:LVA480 LVC480:LVD480">
    <cfRule type="duplicateValues" dxfId="1448" priority="1289"/>
  </conditionalFormatting>
  <conditionalFormatting sqref="LVF480:LVG480 LVI480:LVJ480">
    <cfRule type="duplicateValues" dxfId="1449" priority="1288"/>
  </conditionalFormatting>
  <conditionalFormatting sqref="LVL480:LVM480 LVO480:LVP480">
    <cfRule type="duplicateValues" dxfId="1450" priority="1287"/>
  </conditionalFormatting>
  <conditionalFormatting sqref="LVR480:LVS480 LVU480:LVV480">
    <cfRule type="duplicateValues" dxfId="1451" priority="1286"/>
  </conditionalFormatting>
  <conditionalFormatting sqref="LVX480:LVY480 LWA480:LWB480">
    <cfRule type="duplicateValues" dxfId="1452" priority="1285"/>
  </conditionalFormatting>
  <conditionalFormatting sqref="LWD480:LWE480 LWG480:LWH480">
    <cfRule type="duplicateValues" dxfId="1453" priority="1284"/>
  </conditionalFormatting>
  <conditionalFormatting sqref="LWJ480:LWK480 LWM480:LWN480">
    <cfRule type="duplicateValues" dxfId="1454" priority="1283"/>
  </conditionalFormatting>
  <conditionalFormatting sqref="LWP480:LWQ480 LWS480:LWT480">
    <cfRule type="duplicateValues" dxfId="1455" priority="1282"/>
  </conditionalFormatting>
  <conditionalFormatting sqref="LWV480:LWW480 LWY480:LWZ480">
    <cfRule type="duplicateValues" dxfId="1456" priority="1281"/>
  </conditionalFormatting>
  <conditionalFormatting sqref="LXB480:LXC480 LXE480:LXF480">
    <cfRule type="duplicateValues" dxfId="1457" priority="1280"/>
  </conditionalFormatting>
  <conditionalFormatting sqref="LXH480:LXI480 LXK480:LXL480">
    <cfRule type="duplicateValues" dxfId="1458" priority="1279"/>
  </conditionalFormatting>
  <conditionalFormatting sqref="LXN480:LXO480 LXQ480:LXR480">
    <cfRule type="duplicateValues" dxfId="1459" priority="1278"/>
  </conditionalFormatting>
  <conditionalFormatting sqref="LXT480:LXU480 LXW480:LXX480">
    <cfRule type="duplicateValues" dxfId="1460" priority="1277"/>
  </conditionalFormatting>
  <conditionalFormatting sqref="LXZ480:LYA480 LYC480:LYD480">
    <cfRule type="duplicateValues" dxfId="1461" priority="1276"/>
  </conditionalFormatting>
  <conditionalFormatting sqref="LYF480:LYG480 LYI480:LYJ480">
    <cfRule type="duplicateValues" dxfId="1462" priority="1275"/>
  </conditionalFormatting>
  <conditionalFormatting sqref="LYL480:LYM480 LYO480:LYP480">
    <cfRule type="duplicateValues" dxfId="1463" priority="1274"/>
  </conditionalFormatting>
  <conditionalFormatting sqref="LYR480:LYS480 LYU480:LYV480">
    <cfRule type="duplicateValues" dxfId="1464" priority="1273"/>
  </conditionalFormatting>
  <conditionalFormatting sqref="LYX480:LYY480 LZA480:LZB480">
    <cfRule type="duplicateValues" dxfId="1465" priority="1272"/>
  </conditionalFormatting>
  <conditionalFormatting sqref="LZD480:LZE480 LZG480:LZH480">
    <cfRule type="duplicateValues" dxfId="1466" priority="1271"/>
  </conditionalFormatting>
  <conditionalFormatting sqref="LZJ480:LZK480 LZM480:LZN480">
    <cfRule type="duplicateValues" dxfId="1467" priority="1270"/>
  </conditionalFormatting>
  <conditionalFormatting sqref="LZP480:LZQ480 LZS480:LZT480">
    <cfRule type="duplicateValues" dxfId="1468" priority="1269"/>
  </conditionalFormatting>
  <conditionalFormatting sqref="LZV480:LZW480 LZY480:LZZ480">
    <cfRule type="duplicateValues" dxfId="1469" priority="1268"/>
  </conditionalFormatting>
  <conditionalFormatting sqref="MAB480:MAC480 MAE480:MAF480">
    <cfRule type="duplicateValues" dxfId="1470" priority="1267"/>
  </conditionalFormatting>
  <conditionalFormatting sqref="MAH480:MAI480 MAK480:MAL480">
    <cfRule type="duplicateValues" dxfId="1471" priority="1266"/>
  </conditionalFormatting>
  <conditionalFormatting sqref="MAN480:MAO480 MAQ480:MAR480">
    <cfRule type="duplicateValues" dxfId="1472" priority="1265"/>
  </conditionalFormatting>
  <conditionalFormatting sqref="MAT480:MAU480 MAW480:MAX480">
    <cfRule type="duplicateValues" dxfId="1473" priority="1264"/>
  </conditionalFormatting>
  <conditionalFormatting sqref="MAZ480:MBA480 MBC480:MBD480">
    <cfRule type="duplicateValues" dxfId="1474" priority="1263"/>
  </conditionalFormatting>
  <conditionalFormatting sqref="MBF480:MBG480 MBI480:MBJ480">
    <cfRule type="duplicateValues" dxfId="1475" priority="1262"/>
  </conditionalFormatting>
  <conditionalFormatting sqref="MBL480:MBM480 MBO480:MBP480">
    <cfRule type="duplicateValues" dxfId="1476" priority="1261"/>
  </conditionalFormatting>
  <conditionalFormatting sqref="MBR480:MBS480 MBU480:MBV480">
    <cfRule type="duplicateValues" dxfId="1477" priority="1260"/>
  </conditionalFormatting>
  <conditionalFormatting sqref="MBX480:MBY480 MCA480:MCB480">
    <cfRule type="duplicateValues" dxfId="1478" priority="1259"/>
  </conditionalFormatting>
  <conditionalFormatting sqref="MCD480:MCE480 MCG480:MCH480">
    <cfRule type="duplicateValues" dxfId="1479" priority="1258"/>
  </conditionalFormatting>
  <conditionalFormatting sqref="MCJ480:MCK480 MCM480:MCN480">
    <cfRule type="duplicateValues" dxfId="1480" priority="1257"/>
  </conditionalFormatting>
  <conditionalFormatting sqref="MCP480:MCQ480 MCS480:MCT480">
    <cfRule type="duplicateValues" dxfId="1481" priority="1256"/>
  </conditionalFormatting>
  <conditionalFormatting sqref="MCV480:MCW480 MCY480:MCZ480">
    <cfRule type="duplicateValues" dxfId="1482" priority="1255"/>
  </conditionalFormatting>
  <conditionalFormatting sqref="MDB480:MDC480 MDE480:MDF480">
    <cfRule type="duplicateValues" dxfId="1483" priority="1254"/>
  </conditionalFormatting>
  <conditionalFormatting sqref="MDH480:MDI480 MDK480:MDL480">
    <cfRule type="duplicateValues" dxfId="1484" priority="1253"/>
  </conditionalFormatting>
  <conditionalFormatting sqref="MDN480:MDO480 MDQ480:MDR480">
    <cfRule type="duplicateValues" dxfId="1485" priority="1252"/>
  </conditionalFormatting>
  <conditionalFormatting sqref="MDT480:MDU480 MDW480:MDX480">
    <cfRule type="duplicateValues" dxfId="1486" priority="1251"/>
  </conditionalFormatting>
  <conditionalFormatting sqref="MDZ480:MEA480 MEC480:MED480">
    <cfRule type="duplicateValues" dxfId="1487" priority="1250"/>
  </conditionalFormatting>
  <conditionalFormatting sqref="MEF480:MEG480 MEI480:MEJ480">
    <cfRule type="duplicateValues" dxfId="1488" priority="1249"/>
  </conditionalFormatting>
  <conditionalFormatting sqref="MEL480:MEM480 MEO480:MEP480">
    <cfRule type="duplicateValues" dxfId="1489" priority="1248"/>
  </conditionalFormatting>
  <conditionalFormatting sqref="MER480:MES480 MEU480:MEV480">
    <cfRule type="duplicateValues" dxfId="1490" priority="1247"/>
  </conditionalFormatting>
  <conditionalFormatting sqref="MEX480:MEY480 MFA480:MFB480">
    <cfRule type="duplicateValues" dxfId="1491" priority="1246"/>
  </conditionalFormatting>
  <conditionalFormatting sqref="MFD480:MFE480 MFG480:MFH480">
    <cfRule type="duplicateValues" dxfId="1492" priority="1245"/>
  </conditionalFormatting>
  <conditionalFormatting sqref="MFJ480:MFK480 MFM480:MFN480">
    <cfRule type="duplicateValues" dxfId="1493" priority="1244"/>
  </conditionalFormatting>
  <conditionalFormatting sqref="MFP480:MFQ480 MFS480:MFT480">
    <cfRule type="duplicateValues" dxfId="1494" priority="1243"/>
  </conditionalFormatting>
  <conditionalFormatting sqref="MFV480:MFW480 MFY480:MFZ480">
    <cfRule type="duplicateValues" dxfId="1495" priority="1242"/>
  </conditionalFormatting>
  <conditionalFormatting sqref="MGB480:MGC480 MGE480:MGF480">
    <cfRule type="duplicateValues" dxfId="1496" priority="1241"/>
  </conditionalFormatting>
  <conditionalFormatting sqref="MGH480:MGI480 MGK480:MGL480">
    <cfRule type="duplicateValues" dxfId="1497" priority="1240"/>
  </conditionalFormatting>
  <conditionalFormatting sqref="MGN480:MGO480 MGQ480:MGR480">
    <cfRule type="duplicateValues" dxfId="1498" priority="1239"/>
  </conditionalFormatting>
  <conditionalFormatting sqref="MGT480:MGU480 MGW480:MGX480">
    <cfRule type="duplicateValues" dxfId="1499" priority="1238"/>
  </conditionalFormatting>
  <conditionalFormatting sqref="MGZ480:MHA480 MHC480:MHD480">
    <cfRule type="duplicateValues" dxfId="1500" priority="1237"/>
  </conditionalFormatting>
  <conditionalFormatting sqref="MHF480:MHG480 MHI480:MHJ480">
    <cfRule type="duplicateValues" dxfId="1501" priority="1236"/>
  </conditionalFormatting>
  <conditionalFormatting sqref="MHL480:MHM480 MHO480:MHP480">
    <cfRule type="duplicateValues" dxfId="1502" priority="1235"/>
  </conditionalFormatting>
  <conditionalFormatting sqref="MHR480:MHS480 MHU480:MHV480">
    <cfRule type="duplicateValues" dxfId="1503" priority="1234"/>
  </conditionalFormatting>
  <conditionalFormatting sqref="MHX480:MHY480 MIA480:MIB480">
    <cfRule type="duplicateValues" dxfId="1504" priority="1233"/>
  </conditionalFormatting>
  <conditionalFormatting sqref="MID480:MIE480 MIG480:MIH480">
    <cfRule type="duplicateValues" dxfId="1505" priority="1232"/>
  </conditionalFormatting>
  <conditionalFormatting sqref="MIJ480:MIK480 MIM480:MIN480">
    <cfRule type="duplicateValues" dxfId="1506" priority="1231"/>
  </conditionalFormatting>
  <conditionalFormatting sqref="MIP480:MIQ480 MIS480:MIT480">
    <cfRule type="duplicateValues" dxfId="1507" priority="1230"/>
  </conditionalFormatting>
  <conditionalFormatting sqref="MIV480:MIW480 MIY480:MIZ480">
    <cfRule type="duplicateValues" dxfId="1508" priority="1229"/>
  </conditionalFormatting>
  <conditionalFormatting sqref="MJB480:MJC480 MJE480:MJF480">
    <cfRule type="duplicateValues" dxfId="1509" priority="1228"/>
  </conditionalFormatting>
  <conditionalFormatting sqref="MJH480:MJI480 MJK480:MJL480">
    <cfRule type="duplicateValues" dxfId="1510" priority="1227"/>
  </conditionalFormatting>
  <conditionalFormatting sqref="MJN480:MJO480 MJQ480:MJR480">
    <cfRule type="duplicateValues" dxfId="1511" priority="1226"/>
  </conditionalFormatting>
  <conditionalFormatting sqref="MJT480:MJU480 MJW480:MJX480">
    <cfRule type="duplicateValues" dxfId="1512" priority="1225"/>
  </conditionalFormatting>
  <conditionalFormatting sqref="MJZ480:MKA480 MKC480:MKD480">
    <cfRule type="duplicateValues" dxfId="1513" priority="1224"/>
  </conditionalFormatting>
  <conditionalFormatting sqref="MKF480:MKG480 MKI480:MKJ480">
    <cfRule type="duplicateValues" dxfId="1514" priority="1223"/>
  </conditionalFormatting>
  <conditionalFormatting sqref="MKL480:MKM480 MKO480:MKP480">
    <cfRule type="duplicateValues" dxfId="1515" priority="1222"/>
  </conditionalFormatting>
  <conditionalFormatting sqref="MKR480:MKS480 MKU480:MKV480">
    <cfRule type="duplicateValues" dxfId="1516" priority="1221"/>
  </conditionalFormatting>
  <conditionalFormatting sqref="MKX480:MKY480 MLA480:MLB480">
    <cfRule type="duplicateValues" dxfId="1517" priority="1220"/>
  </conditionalFormatting>
  <conditionalFormatting sqref="MLD480:MLE480 MLG480:MLH480">
    <cfRule type="duplicateValues" dxfId="1518" priority="1219"/>
  </conditionalFormatting>
  <conditionalFormatting sqref="MLJ480:MLK480 MLM480:MLN480">
    <cfRule type="duplicateValues" dxfId="1519" priority="1218"/>
  </conditionalFormatting>
  <conditionalFormatting sqref="MLP480:MLQ480 MLS480:MLT480">
    <cfRule type="duplicateValues" dxfId="1520" priority="1217"/>
  </conditionalFormatting>
  <conditionalFormatting sqref="MLV480:MLW480 MLY480:MLZ480">
    <cfRule type="duplicateValues" dxfId="1521" priority="1216"/>
  </conditionalFormatting>
  <conditionalFormatting sqref="MMB480:MMC480 MME480:MMF480">
    <cfRule type="duplicateValues" dxfId="1522" priority="1215"/>
  </conditionalFormatting>
  <conditionalFormatting sqref="MMH480:MMI480 MMK480:MML480">
    <cfRule type="duplicateValues" dxfId="1523" priority="1214"/>
  </conditionalFormatting>
  <conditionalFormatting sqref="MMN480:MMO480 MMQ480:MMR480">
    <cfRule type="duplicateValues" dxfId="1524" priority="1213"/>
  </conditionalFormatting>
  <conditionalFormatting sqref="MMT480:MMU480 MMW480:MMX480">
    <cfRule type="duplicateValues" dxfId="1525" priority="1212"/>
  </conditionalFormatting>
  <conditionalFormatting sqref="MMZ480:MNA480 MNC480:MND480">
    <cfRule type="duplicateValues" dxfId="1526" priority="1211"/>
  </conditionalFormatting>
  <conditionalFormatting sqref="MNF480:MNG480 MNI480:MNJ480">
    <cfRule type="duplicateValues" dxfId="1527" priority="1210"/>
  </conditionalFormatting>
  <conditionalFormatting sqref="MNL480:MNM480 MNO480:MNP480">
    <cfRule type="duplicateValues" dxfId="1528" priority="1209"/>
  </conditionalFormatting>
  <conditionalFormatting sqref="MNR480:MNS480 MNU480:MNV480">
    <cfRule type="duplicateValues" dxfId="1529" priority="1208"/>
  </conditionalFormatting>
  <conditionalFormatting sqref="MNX480:MNY480 MOA480:MOB480">
    <cfRule type="duplicateValues" dxfId="1530" priority="1207"/>
  </conditionalFormatting>
  <conditionalFormatting sqref="MOD480:MOE480 MOG480:MOH480">
    <cfRule type="duplicateValues" dxfId="1531" priority="1206"/>
  </conditionalFormatting>
  <conditionalFormatting sqref="MOJ480:MOK480 MOM480:MON480">
    <cfRule type="duplicateValues" dxfId="1532" priority="1205"/>
  </conditionalFormatting>
  <conditionalFormatting sqref="MOP480:MOQ480 MOS480:MOT480">
    <cfRule type="duplicateValues" dxfId="1533" priority="1204"/>
  </conditionalFormatting>
  <conditionalFormatting sqref="MOV480:MOW480 MOY480:MOZ480">
    <cfRule type="duplicateValues" dxfId="1534" priority="1203"/>
  </conditionalFormatting>
  <conditionalFormatting sqref="MPB480:MPC480 MPE480:MPF480">
    <cfRule type="duplicateValues" dxfId="1535" priority="1202"/>
  </conditionalFormatting>
  <conditionalFormatting sqref="MPH480:MPI480 MPK480:MPL480">
    <cfRule type="duplicateValues" dxfId="1536" priority="1201"/>
  </conditionalFormatting>
  <conditionalFormatting sqref="MPN480:MPO480 MPQ480:MPR480">
    <cfRule type="duplicateValues" dxfId="1537" priority="1200"/>
  </conditionalFormatting>
  <conditionalFormatting sqref="MPT480:MPU480 MPW480:MPX480">
    <cfRule type="duplicateValues" dxfId="1538" priority="1199"/>
  </conditionalFormatting>
  <conditionalFormatting sqref="MPZ480:MQA480 MQC480:MQD480">
    <cfRule type="duplicateValues" dxfId="1539" priority="1198"/>
  </conditionalFormatting>
  <conditionalFormatting sqref="MQF480:MQG480 MQI480:MQJ480">
    <cfRule type="duplicateValues" dxfId="1540" priority="1197"/>
  </conditionalFormatting>
  <conditionalFormatting sqref="MQL480:MQM480 MQO480:MQP480">
    <cfRule type="duplicateValues" dxfId="1541" priority="1196"/>
  </conditionalFormatting>
  <conditionalFormatting sqref="MQR480:MQS480 MQU480:MQV480">
    <cfRule type="duplicateValues" dxfId="1542" priority="1195"/>
  </conditionalFormatting>
  <conditionalFormatting sqref="MQX480:MQY480 MRA480:MRB480">
    <cfRule type="duplicateValues" dxfId="1543" priority="1194"/>
  </conditionalFormatting>
  <conditionalFormatting sqref="MRD480:MRE480 MRG480:MRH480">
    <cfRule type="duplicateValues" dxfId="1544" priority="1193"/>
  </conditionalFormatting>
  <conditionalFormatting sqref="MRJ480:MRK480 MRM480:MRN480">
    <cfRule type="duplicateValues" dxfId="1545" priority="1192"/>
  </conditionalFormatting>
  <conditionalFormatting sqref="MRP480:MRQ480 MRS480:MRT480">
    <cfRule type="duplicateValues" dxfId="1546" priority="1191"/>
  </conditionalFormatting>
  <conditionalFormatting sqref="MRV480:MRW480 MRY480:MRZ480">
    <cfRule type="duplicateValues" dxfId="1547" priority="1190"/>
  </conditionalFormatting>
  <conditionalFormatting sqref="MSB480:MSC480 MSE480:MSF480">
    <cfRule type="duplicateValues" dxfId="1548" priority="1189"/>
  </conditionalFormatting>
  <conditionalFormatting sqref="MSH480:MSI480 MSK480:MSL480">
    <cfRule type="duplicateValues" dxfId="1549" priority="1188"/>
  </conditionalFormatting>
  <conditionalFormatting sqref="MSN480:MSO480 MSQ480:MSR480">
    <cfRule type="duplicateValues" dxfId="1550" priority="1187"/>
  </conditionalFormatting>
  <conditionalFormatting sqref="MST480:MSU480 MSW480:MSX480">
    <cfRule type="duplicateValues" dxfId="1551" priority="1186"/>
  </conditionalFormatting>
  <conditionalFormatting sqref="MSZ480:MTA480 MTC480:MTD480">
    <cfRule type="duplicateValues" dxfId="1552" priority="1185"/>
  </conditionalFormatting>
  <conditionalFormatting sqref="MTF480:MTG480 MTI480:MTJ480">
    <cfRule type="duplicateValues" dxfId="1553" priority="1184"/>
  </conditionalFormatting>
  <conditionalFormatting sqref="MTL480:MTM480 MTO480:MTP480">
    <cfRule type="duplicateValues" dxfId="1554" priority="1183"/>
  </conditionalFormatting>
  <conditionalFormatting sqref="MTR480:MTS480 MTU480:MTV480">
    <cfRule type="duplicateValues" dxfId="1555" priority="1182"/>
  </conditionalFormatting>
  <conditionalFormatting sqref="MTX480:MTY480 MUA480:MUB480">
    <cfRule type="duplicateValues" dxfId="1556" priority="1181"/>
  </conditionalFormatting>
  <conditionalFormatting sqref="MUD480:MUE480 MUG480:MUH480">
    <cfRule type="duplicateValues" dxfId="1557" priority="1180"/>
  </conditionalFormatting>
  <conditionalFormatting sqref="MUJ480:MUK480 MUM480:MUN480">
    <cfRule type="duplicateValues" dxfId="1558" priority="1179"/>
  </conditionalFormatting>
  <conditionalFormatting sqref="MUP480:MUQ480 MUS480:MUT480">
    <cfRule type="duplicateValues" dxfId="1559" priority="1178"/>
  </conditionalFormatting>
  <conditionalFormatting sqref="MUV480:MUW480 MUY480:MUZ480">
    <cfRule type="duplicateValues" dxfId="1560" priority="1177"/>
  </conditionalFormatting>
  <conditionalFormatting sqref="MVB480:MVC480 MVE480:MVF480">
    <cfRule type="duplicateValues" dxfId="1561" priority="1176"/>
  </conditionalFormatting>
  <conditionalFormatting sqref="MVH480:MVI480 MVK480:MVL480">
    <cfRule type="duplicateValues" dxfId="1562" priority="1175"/>
  </conditionalFormatting>
  <conditionalFormatting sqref="MVN480:MVO480 MVQ480:MVR480">
    <cfRule type="duplicateValues" dxfId="1563" priority="1174"/>
  </conditionalFormatting>
  <conditionalFormatting sqref="MVT480:MVU480 MVW480:MVX480">
    <cfRule type="duplicateValues" dxfId="1564" priority="1173"/>
  </conditionalFormatting>
  <conditionalFormatting sqref="MVZ480:MWA480 MWC480:MWD480">
    <cfRule type="duplicateValues" dxfId="1565" priority="1172"/>
  </conditionalFormatting>
  <conditionalFormatting sqref="MWF480:MWG480 MWI480:MWJ480">
    <cfRule type="duplicateValues" dxfId="1566" priority="1171"/>
  </conditionalFormatting>
  <conditionalFormatting sqref="MWL480:MWM480 MWO480:MWP480">
    <cfRule type="duplicateValues" dxfId="1567" priority="1170"/>
  </conditionalFormatting>
  <conditionalFormatting sqref="MWR480:MWS480 MWU480:MWV480">
    <cfRule type="duplicateValues" dxfId="1568" priority="1169"/>
  </conditionalFormatting>
  <conditionalFormatting sqref="MWX480:MWY480 MXA480:MXB480">
    <cfRule type="duplicateValues" dxfId="1569" priority="1168"/>
  </conditionalFormatting>
  <conditionalFormatting sqref="MXD480:MXE480 MXG480:MXH480">
    <cfRule type="duplicateValues" dxfId="1570" priority="1167"/>
  </conditionalFormatting>
  <conditionalFormatting sqref="MXJ480:MXK480 MXM480:MXN480">
    <cfRule type="duplicateValues" dxfId="1571" priority="1166"/>
  </conditionalFormatting>
  <conditionalFormatting sqref="MXP480:MXQ480 MXS480:MXT480">
    <cfRule type="duplicateValues" dxfId="1572" priority="1165"/>
  </conditionalFormatting>
  <conditionalFormatting sqref="MXV480:MXW480 MXY480:MXZ480">
    <cfRule type="duplicateValues" dxfId="1573" priority="1164"/>
  </conditionalFormatting>
  <conditionalFormatting sqref="MYB480:MYC480 MYE480:MYF480">
    <cfRule type="duplicateValues" dxfId="1574" priority="1163"/>
  </conditionalFormatting>
  <conditionalFormatting sqref="MYH480:MYI480 MYK480:MYL480">
    <cfRule type="duplicateValues" dxfId="1575" priority="1162"/>
  </conditionalFormatting>
  <conditionalFormatting sqref="MYN480:MYO480 MYQ480:MYR480">
    <cfRule type="duplicateValues" dxfId="1576" priority="1161"/>
  </conditionalFormatting>
  <conditionalFormatting sqref="MYT480:MYU480 MYW480:MYX480">
    <cfRule type="duplicateValues" dxfId="1577" priority="1160"/>
  </conditionalFormatting>
  <conditionalFormatting sqref="MYZ480:MZA480 MZC480:MZD480">
    <cfRule type="duplicateValues" dxfId="1578" priority="1159"/>
  </conditionalFormatting>
  <conditionalFormatting sqref="MZF480:MZG480 MZI480:MZJ480">
    <cfRule type="duplicateValues" dxfId="1579" priority="1158"/>
  </conditionalFormatting>
  <conditionalFormatting sqref="MZL480:MZM480 MZO480:MZP480">
    <cfRule type="duplicateValues" dxfId="1580" priority="1157"/>
  </conditionalFormatting>
  <conditionalFormatting sqref="MZR480:MZS480 MZU480:MZV480">
    <cfRule type="duplicateValues" dxfId="1581" priority="1156"/>
  </conditionalFormatting>
  <conditionalFormatting sqref="MZX480:MZY480 NAA480:NAB480">
    <cfRule type="duplicateValues" dxfId="1582" priority="1155"/>
  </conditionalFormatting>
  <conditionalFormatting sqref="NAD480:NAE480 NAG480:NAH480">
    <cfRule type="duplicateValues" dxfId="1583" priority="1154"/>
  </conditionalFormatting>
  <conditionalFormatting sqref="NAJ480:NAK480 NAM480:NAN480">
    <cfRule type="duplicateValues" dxfId="1584" priority="1153"/>
  </conditionalFormatting>
  <conditionalFormatting sqref="NAP480:NAQ480 NAS480:NAT480">
    <cfRule type="duplicateValues" dxfId="1585" priority="1152"/>
  </conditionalFormatting>
  <conditionalFormatting sqref="NAV480:NAW480 NAY480:NAZ480">
    <cfRule type="duplicateValues" dxfId="1586" priority="1151"/>
  </conditionalFormatting>
  <conditionalFormatting sqref="NBB480:NBC480 NBE480:NBF480">
    <cfRule type="duplicateValues" dxfId="1587" priority="1150"/>
  </conditionalFormatting>
  <conditionalFormatting sqref="NBH480:NBI480 NBK480:NBL480">
    <cfRule type="duplicateValues" dxfId="1588" priority="1149"/>
  </conditionalFormatting>
  <conditionalFormatting sqref="NBN480:NBO480 NBQ480:NBR480">
    <cfRule type="duplicateValues" dxfId="1589" priority="1148"/>
  </conditionalFormatting>
  <conditionalFormatting sqref="NBT480:NBU480 NBW480:NBX480">
    <cfRule type="duplicateValues" dxfId="1590" priority="1147"/>
  </conditionalFormatting>
  <conditionalFormatting sqref="NBZ480:NCA480 NCC480:NCD480">
    <cfRule type="duplicateValues" dxfId="1591" priority="1146"/>
  </conditionalFormatting>
  <conditionalFormatting sqref="NCF480:NCG480 NCI480:NCJ480">
    <cfRule type="duplicateValues" dxfId="1592" priority="1145"/>
  </conditionalFormatting>
  <conditionalFormatting sqref="NCL480:NCM480 NCO480:NCP480">
    <cfRule type="duplicateValues" dxfId="1593" priority="1144"/>
  </conditionalFormatting>
  <conditionalFormatting sqref="NCR480:NCS480 NCU480:NCV480">
    <cfRule type="duplicateValues" dxfId="1594" priority="1143"/>
  </conditionalFormatting>
  <conditionalFormatting sqref="NCX480:NCY480 NDA480:NDB480">
    <cfRule type="duplicateValues" dxfId="1595" priority="1142"/>
  </conditionalFormatting>
  <conditionalFormatting sqref="NDD480:NDE480 NDG480:NDH480">
    <cfRule type="duplicateValues" dxfId="1596" priority="1141"/>
  </conditionalFormatting>
  <conditionalFormatting sqref="NDJ480:NDK480 NDM480:NDN480">
    <cfRule type="duplicateValues" dxfId="1597" priority="1140"/>
  </conditionalFormatting>
  <conditionalFormatting sqref="NDP480:NDQ480 NDS480:NDT480">
    <cfRule type="duplicateValues" dxfId="1598" priority="1139"/>
  </conditionalFormatting>
  <conditionalFormatting sqref="NDV480:NDW480 NDY480:NDZ480">
    <cfRule type="duplicateValues" dxfId="1599" priority="1138"/>
  </conditionalFormatting>
  <conditionalFormatting sqref="NEB480:NEC480 NEE480:NEF480">
    <cfRule type="duplicateValues" dxfId="1600" priority="1137"/>
  </conditionalFormatting>
  <conditionalFormatting sqref="NEH480:NEI480 NEK480:NEL480">
    <cfRule type="duplicateValues" dxfId="1601" priority="1136"/>
  </conditionalFormatting>
  <conditionalFormatting sqref="NEN480:NEO480 NEQ480:NER480">
    <cfRule type="duplicateValues" dxfId="1602" priority="1135"/>
  </conditionalFormatting>
  <conditionalFormatting sqref="NET480:NEU480 NEW480:NEX480">
    <cfRule type="duplicateValues" dxfId="1603" priority="1134"/>
  </conditionalFormatting>
  <conditionalFormatting sqref="NEZ480:NFA480 NFC480:NFD480">
    <cfRule type="duplicateValues" dxfId="1604" priority="1133"/>
  </conditionalFormatting>
  <conditionalFormatting sqref="NFF480:NFG480 NFI480:NFJ480">
    <cfRule type="duplicateValues" dxfId="1605" priority="1132"/>
  </conditionalFormatting>
  <conditionalFormatting sqref="NFL480:NFM480 NFO480:NFP480">
    <cfRule type="duplicateValues" dxfId="1606" priority="1131"/>
  </conditionalFormatting>
  <conditionalFormatting sqref="NFR480:NFS480 NFU480:NFV480">
    <cfRule type="duplicateValues" dxfId="1607" priority="1130"/>
  </conditionalFormatting>
  <conditionalFormatting sqref="NFX480:NFY480 NGA480:NGB480">
    <cfRule type="duplicateValues" dxfId="1608" priority="1129"/>
  </conditionalFormatting>
  <conditionalFormatting sqref="NGD480:NGE480 NGG480:NGH480">
    <cfRule type="duplicateValues" dxfId="1609" priority="1128"/>
  </conditionalFormatting>
  <conditionalFormatting sqref="NGJ480:NGK480 NGM480:NGN480">
    <cfRule type="duplicateValues" dxfId="1610" priority="1127"/>
  </conditionalFormatting>
  <conditionalFormatting sqref="NGP480:NGQ480 NGS480:NGT480">
    <cfRule type="duplicateValues" dxfId="1611" priority="1126"/>
  </conditionalFormatting>
  <conditionalFormatting sqref="NGV480:NGW480 NGY480:NGZ480">
    <cfRule type="duplicateValues" dxfId="1612" priority="1125"/>
  </conditionalFormatting>
  <conditionalFormatting sqref="NHB480:NHC480 NHE480:NHF480">
    <cfRule type="duplicateValues" dxfId="1613" priority="1124"/>
  </conditionalFormatting>
  <conditionalFormatting sqref="NHH480:NHI480 NHK480:NHL480">
    <cfRule type="duplicateValues" dxfId="1614" priority="1123"/>
  </conditionalFormatting>
  <conditionalFormatting sqref="NHN480:NHO480 NHQ480:NHR480">
    <cfRule type="duplicateValues" dxfId="1615" priority="1122"/>
  </conditionalFormatting>
  <conditionalFormatting sqref="NHT480:NHU480 NHW480:NHX480">
    <cfRule type="duplicateValues" dxfId="1616" priority="1121"/>
  </conditionalFormatting>
  <conditionalFormatting sqref="NHZ480:NIA480 NIC480:NID480">
    <cfRule type="duplicateValues" dxfId="1617" priority="1120"/>
  </conditionalFormatting>
  <conditionalFormatting sqref="NIF480:NIG480 NII480:NIJ480">
    <cfRule type="duplicateValues" dxfId="1618" priority="1119"/>
  </conditionalFormatting>
  <conditionalFormatting sqref="NIL480:NIM480 NIO480:NIP480">
    <cfRule type="duplicateValues" dxfId="1619" priority="1118"/>
  </conditionalFormatting>
  <conditionalFormatting sqref="NIR480:NIS480 NIU480:NIV480">
    <cfRule type="duplicateValues" dxfId="1620" priority="1117"/>
  </conditionalFormatting>
  <conditionalFormatting sqref="NIX480:NIY480 NJA480:NJB480">
    <cfRule type="duplicateValues" dxfId="1621" priority="1116"/>
  </conditionalFormatting>
  <conditionalFormatting sqref="NJD480:NJE480 NJG480:NJH480">
    <cfRule type="duplicateValues" dxfId="1622" priority="1115"/>
  </conditionalFormatting>
  <conditionalFormatting sqref="NJJ480:NJK480 NJM480:NJN480">
    <cfRule type="duplicateValues" dxfId="1623" priority="1114"/>
  </conditionalFormatting>
  <conditionalFormatting sqref="NJP480:NJQ480 NJS480:NJT480">
    <cfRule type="duplicateValues" dxfId="1624" priority="1113"/>
  </conditionalFormatting>
  <conditionalFormatting sqref="NJV480:NJW480 NJY480:NJZ480">
    <cfRule type="duplicateValues" dxfId="1625" priority="1112"/>
  </conditionalFormatting>
  <conditionalFormatting sqref="NKB480:NKC480 NKE480:NKF480">
    <cfRule type="duplicateValues" dxfId="1626" priority="1111"/>
  </conditionalFormatting>
  <conditionalFormatting sqref="NKH480:NKI480 NKK480:NKL480">
    <cfRule type="duplicateValues" dxfId="1627" priority="1110"/>
  </conditionalFormatting>
  <conditionalFormatting sqref="NKN480:NKO480 NKQ480:NKR480">
    <cfRule type="duplicateValues" dxfId="1628" priority="1109"/>
  </conditionalFormatting>
  <conditionalFormatting sqref="NKT480:NKU480 NKW480:NKX480">
    <cfRule type="duplicateValues" dxfId="1629" priority="1108"/>
  </conditionalFormatting>
  <conditionalFormatting sqref="NKZ480:NLA480 NLC480:NLD480">
    <cfRule type="duplicateValues" dxfId="1630" priority="1107"/>
  </conditionalFormatting>
  <conditionalFormatting sqref="NLF480:NLG480 NLI480:NLJ480">
    <cfRule type="duplicateValues" dxfId="1631" priority="1106"/>
  </conditionalFormatting>
  <conditionalFormatting sqref="NLL480:NLM480 NLO480:NLP480">
    <cfRule type="duplicateValues" dxfId="1632" priority="1105"/>
  </conditionalFormatting>
  <conditionalFormatting sqref="NLR480:NLS480 NLU480:NLV480">
    <cfRule type="duplicateValues" dxfId="1633" priority="1104"/>
  </conditionalFormatting>
  <conditionalFormatting sqref="NLX480:NLY480 NMA480:NMB480">
    <cfRule type="duplicateValues" dxfId="1634" priority="1103"/>
  </conditionalFormatting>
  <conditionalFormatting sqref="NMD480:NME480 NMG480:NMH480">
    <cfRule type="duplicateValues" dxfId="1635" priority="1102"/>
  </conditionalFormatting>
  <conditionalFormatting sqref="NMJ480:NMK480 NMM480:NMN480">
    <cfRule type="duplicateValues" dxfId="1636" priority="1101"/>
  </conditionalFormatting>
  <conditionalFormatting sqref="NMP480:NMQ480 NMS480:NMT480">
    <cfRule type="duplicateValues" dxfId="1637" priority="1100"/>
  </conditionalFormatting>
  <conditionalFormatting sqref="NMV480:NMW480 NMY480:NMZ480">
    <cfRule type="duplicateValues" dxfId="1638" priority="1099"/>
  </conditionalFormatting>
  <conditionalFormatting sqref="NNB480:NNC480 NNE480:NNF480">
    <cfRule type="duplicateValues" dxfId="1639" priority="1098"/>
  </conditionalFormatting>
  <conditionalFormatting sqref="NNH480:NNI480 NNK480:NNL480">
    <cfRule type="duplicateValues" dxfId="1640" priority="1097"/>
  </conditionalFormatting>
  <conditionalFormatting sqref="NNN480:NNO480 NNQ480:NNR480">
    <cfRule type="duplicateValues" dxfId="1641" priority="1096"/>
  </conditionalFormatting>
  <conditionalFormatting sqref="NNT480:NNU480 NNW480:NNX480">
    <cfRule type="duplicateValues" dxfId="1642" priority="1095"/>
  </conditionalFormatting>
  <conditionalFormatting sqref="NNZ480:NOA480 NOC480:NOD480">
    <cfRule type="duplicateValues" dxfId="1643" priority="1094"/>
  </conditionalFormatting>
  <conditionalFormatting sqref="NOF480:NOG480 NOI480:NOJ480">
    <cfRule type="duplicateValues" dxfId="1644" priority="1093"/>
  </conditionalFormatting>
  <conditionalFormatting sqref="NOL480:NOM480 NOO480:NOP480">
    <cfRule type="duplicateValues" dxfId="1645" priority="1092"/>
  </conditionalFormatting>
  <conditionalFormatting sqref="NOR480:NOS480 NOU480:NOV480">
    <cfRule type="duplicateValues" dxfId="1646" priority="1091"/>
  </conditionalFormatting>
  <conditionalFormatting sqref="NOX480:NOY480 NPA480:NPB480">
    <cfRule type="duplicateValues" dxfId="1647" priority="1090"/>
  </conditionalFormatting>
  <conditionalFormatting sqref="NPD480:NPE480 NPG480:NPH480">
    <cfRule type="duplicateValues" dxfId="1648" priority="1089"/>
  </conditionalFormatting>
  <conditionalFormatting sqref="NPJ480:NPK480 NPM480:NPN480">
    <cfRule type="duplicateValues" dxfId="1649" priority="1088"/>
  </conditionalFormatting>
  <conditionalFormatting sqref="NPP480:NPQ480 NPS480:NPT480">
    <cfRule type="duplicateValues" dxfId="1650" priority="1087"/>
  </conditionalFormatting>
  <conditionalFormatting sqref="NPV480:NPW480 NPY480:NPZ480">
    <cfRule type="duplicateValues" dxfId="1651" priority="1086"/>
  </conditionalFormatting>
  <conditionalFormatting sqref="NQB480:NQC480 NQE480:NQF480">
    <cfRule type="duplicateValues" dxfId="1652" priority="1085"/>
  </conditionalFormatting>
  <conditionalFormatting sqref="NQH480:NQI480 NQK480:NQL480">
    <cfRule type="duplicateValues" dxfId="1653" priority="1084"/>
  </conditionalFormatting>
  <conditionalFormatting sqref="NQN480:NQO480 NQQ480:NQR480">
    <cfRule type="duplicateValues" dxfId="1654" priority="1083"/>
  </conditionalFormatting>
  <conditionalFormatting sqref="NQT480:NQU480 NQW480:NQX480">
    <cfRule type="duplicateValues" dxfId="1655" priority="1082"/>
  </conditionalFormatting>
  <conditionalFormatting sqref="NQZ480:NRA480 NRC480:NRD480">
    <cfRule type="duplicateValues" dxfId="1656" priority="1081"/>
  </conditionalFormatting>
  <conditionalFormatting sqref="NRF480:NRG480 NRI480:NRJ480">
    <cfRule type="duplicateValues" dxfId="1657" priority="1080"/>
  </conditionalFormatting>
  <conditionalFormatting sqref="NRL480:NRM480 NRO480:NRP480">
    <cfRule type="duplicateValues" dxfId="1658" priority="1079"/>
  </conditionalFormatting>
  <conditionalFormatting sqref="NRR480:NRS480 NRU480:NRV480">
    <cfRule type="duplicateValues" dxfId="1659" priority="1078"/>
  </conditionalFormatting>
  <conditionalFormatting sqref="NRX480:NRY480 NSA480:NSB480">
    <cfRule type="duplicateValues" dxfId="1660" priority="1077"/>
  </conditionalFormatting>
  <conditionalFormatting sqref="NSD480:NSE480 NSG480:NSH480">
    <cfRule type="duplicateValues" dxfId="1661" priority="1076"/>
  </conditionalFormatting>
  <conditionalFormatting sqref="NSJ480:NSK480 NSM480:NSN480">
    <cfRule type="duplicateValues" dxfId="1662" priority="1075"/>
  </conditionalFormatting>
  <conditionalFormatting sqref="NSP480:NSQ480 NSS480:NST480">
    <cfRule type="duplicateValues" dxfId="1663" priority="1074"/>
  </conditionalFormatting>
  <conditionalFormatting sqref="NSV480:NSW480 NSY480:NSZ480">
    <cfRule type="duplicateValues" dxfId="1664" priority="1073"/>
  </conditionalFormatting>
  <conditionalFormatting sqref="NTB480:NTC480 NTE480:NTF480">
    <cfRule type="duplicateValues" dxfId="1665" priority="1072"/>
  </conditionalFormatting>
  <conditionalFormatting sqref="NTH480:NTI480 NTK480:NTL480">
    <cfRule type="duplicateValues" dxfId="1666" priority="1071"/>
  </conditionalFormatting>
  <conditionalFormatting sqref="NTN480:NTO480 NTQ480:NTR480">
    <cfRule type="duplicateValues" dxfId="1667" priority="1070"/>
  </conditionalFormatting>
  <conditionalFormatting sqref="NTT480:NTU480 NTW480:NTX480">
    <cfRule type="duplicateValues" dxfId="1668" priority="1069"/>
  </conditionalFormatting>
  <conditionalFormatting sqref="NTZ480:NUA480 NUC480:NUD480">
    <cfRule type="duplicateValues" dxfId="1669" priority="1068"/>
  </conditionalFormatting>
  <conditionalFormatting sqref="NUF480:NUG480 NUI480:NUJ480">
    <cfRule type="duplicateValues" dxfId="1670" priority="1067"/>
  </conditionalFormatting>
  <conditionalFormatting sqref="NUL480:NUM480 NUO480:NUP480">
    <cfRule type="duplicateValues" dxfId="1671" priority="1066"/>
  </conditionalFormatting>
  <conditionalFormatting sqref="NUR480:NUS480 NUU480:NUV480">
    <cfRule type="duplicateValues" dxfId="1672" priority="1065"/>
  </conditionalFormatting>
  <conditionalFormatting sqref="NUX480:NUY480 NVA480:NVB480">
    <cfRule type="duplicateValues" dxfId="1673" priority="1064"/>
  </conditionalFormatting>
  <conditionalFormatting sqref="NVD480:NVE480 NVG480:NVH480">
    <cfRule type="duplicateValues" dxfId="1674" priority="1063"/>
  </conditionalFormatting>
  <conditionalFormatting sqref="NVJ480:NVK480 NVM480:NVN480">
    <cfRule type="duplicateValues" dxfId="1675" priority="1062"/>
  </conditionalFormatting>
  <conditionalFormatting sqref="NVP480:NVQ480 NVS480:NVT480">
    <cfRule type="duplicateValues" dxfId="1676" priority="1061"/>
  </conditionalFormatting>
  <conditionalFormatting sqref="NVV480:NVW480 NVY480:NVZ480">
    <cfRule type="duplicateValues" dxfId="1677" priority="1060"/>
  </conditionalFormatting>
  <conditionalFormatting sqref="NWB480:NWC480 NWE480:NWF480">
    <cfRule type="duplicateValues" dxfId="1678" priority="1059"/>
  </conditionalFormatting>
  <conditionalFormatting sqref="NWH480:NWI480 NWK480:NWL480">
    <cfRule type="duplicateValues" dxfId="1679" priority="1058"/>
  </conditionalFormatting>
  <conditionalFormatting sqref="NWN480:NWO480 NWQ480:NWR480">
    <cfRule type="duplicateValues" dxfId="1680" priority="1057"/>
  </conditionalFormatting>
  <conditionalFormatting sqref="NWT480:NWU480 NWW480:NWX480">
    <cfRule type="duplicateValues" dxfId="1681" priority="1056"/>
  </conditionalFormatting>
  <conditionalFormatting sqref="NWZ480:NXA480 NXC480:NXD480">
    <cfRule type="duplicateValues" dxfId="1682" priority="1055"/>
  </conditionalFormatting>
  <conditionalFormatting sqref="NXF480:NXG480 NXI480:NXJ480">
    <cfRule type="duplicateValues" dxfId="1683" priority="1054"/>
  </conditionalFormatting>
  <conditionalFormatting sqref="NXL480:NXM480 NXO480:NXP480">
    <cfRule type="duplicateValues" dxfId="1684" priority="1053"/>
  </conditionalFormatting>
  <conditionalFormatting sqref="NXR480:NXS480 NXU480:NXV480">
    <cfRule type="duplicateValues" dxfId="1685" priority="1052"/>
  </conditionalFormatting>
  <conditionalFormatting sqref="NXX480:NXY480 NYA480:NYB480">
    <cfRule type="duplicateValues" dxfId="1686" priority="1051"/>
  </conditionalFormatting>
  <conditionalFormatting sqref="NYD480:NYE480 NYG480:NYH480">
    <cfRule type="duplicateValues" dxfId="1687" priority="1050"/>
  </conditionalFormatting>
  <conditionalFormatting sqref="NYJ480:NYK480 NYM480:NYN480">
    <cfRule type="duplicateValues" dxfId="1688" priority="1049"/>
  </conditionalFormatting>
  <conditionalFormatting sqref="NYP480:NYQ480 NYS480:NYT480">
    <cfRule type="duplicateValues" dxfId="1689" priority="1048"/>
  </conditionalFormatting>
  <conditionalFormatting sqref="NYV480:NYW480 NYY480:NYZ480">
    <cfRule type="duplicateValues" dxfId="1690" priority="1047"/>
  </conditionalFormatting>
  <conditionalFormatting sqref="NZB480:NZC480 NZE480:NZF480">
    <cfRule type="duplicateValues" dxfId="1691" priority="1046"/>
  </conditionalFormatting>
  <conditionalFormatting sqref="NZH480:NZI480 NZK480:NZL480">
    <cfRule type="duplicateValues" dxfId="1692" priority="1045"/>
  </conditionalFormatting>
  <conditionalFormatting sqref="NZN480:NZO480 NZQ480:NZR480">
    <cfRule type="duplicateValues" dxfId="1693" priority="1044"/>
  </conditionalFormatting>
  <conditionalFormatting sqref="NZT480:NZU480 NZW480:NZX480">
    <cfRule type="duplicateValues" dxfId="1694" priority="1043"/>
  </conditionalFormatting>
  <conditionalFormatting sqref="NZZ480:OAA480 OAC480:OAD480">
    <cfRule type="duplicateValues" dxfId="1695" priority="1042"/>
  </conditionalFormatting>
  <conditionalFormatting sqref="OAF480:OAG480 OAI480:OAJ480">
    <cfRule type="duplicateValues" dxfId="1696" priority="1041"/>
  </conditionalFormatting>
  <conditionalFormatting sqref="OAL480:OAM480 OAO480:OAP480">
    <cfRule type="duplicateValues" dxfId="1697" priority="1040"/>
  </conditionalFormatting>
  <conditionalFormatting sqref="OAR480:OAS480 OAU480:OAV480">
    <cfRule type="duplicateValues" dxfId="1698" priority="1039"/>
  </conditionalFormatting>
  <conditionalFormatting sqref="OAX480:OAY480 OBA480:OBB480">
    <cfRule type="duplicateValues" dxfId="1699" priority="1038"/>
  </conditionalFormatting>
  <conditionalFormatting sqref="OBD480:OBE480 OBG480:OBH480">
    <cfRule type="duplicateValues" dxfId="1700" priority="1037"/>
  </conditionalFormatting>
  <conditionalFormatting sqref="OBJ480:OBK480 OBM480:OBN480">
    <cfRule type="duplicateValues" dxfId="1701" priority="1036"/>
  </conditionalFormatting>
  <conditionalFormatting sqref="OBP480:OBQ480 OBS480:OBT480">
    <cfRule type="duplicateValues" dxfId="1702" priority="1035"/>
  </conditionalFormatting>
  <conditionalFormatting sqref="OBV480:OBW480 OBY480:OBZ480">
    <cfRule type="duplicateValues" dxfId="1703" priority="1034"/>
  </conditionalFormatting>
  <conditionalFormatting sqref="OCB480:OCC480 OCE480:OCF480">
    <cfRule type="duplicateValues" dxfId="1704" priority="1033"/>
  </conditionalFormatting>
  <conditionalFormatting sqref="OCH480:OCI480 OCK480:OCL480">
    <cfRule type="duplicateValues" dxfId="1705" priority="1032"/>
  </conditionalFormatting>
  <conditionalFormatting sqref="OCN480:OCO480 OCQ480:OCR480">
    <cfRule type="duplicateValues" dxfId="1706" priority="1031"/>
  </conditionalFormatting>
  <conditionalFormatting sqref="OCT480:OCU480 OCW480:OCX480">
    <cfRule type="duplicateValues" dxfId="1707" priority="1030"/>
  </conditionalFormatting>
  <conditionalFormatting sqref="OCZ480:ODA480 ODC480:ODD480">
    <cfRule type="duplicateValues" dxfId="1708" priority="1029"/>
  </conditionalFormatting>
  <conditionalFormatting sqref="ODF480:ODG480 ODI480:ODJ480">
    <cfRule type="duplicateValues" dxfId="1709" priority="1028"/>
  </conditionalFormatting>
  <conditionalFormatting sqref="ODL480:ODM480 ODO480:ODP480">
    <cfRule type="duplicateValues" dxfId="1710" priority="1027"/>
  </conditionalFormatting>
  <conditionalFormatting sqref="ODR480:ODS480 ODU480:ODV480">
    <cfRule type="duplicateValues" dxfId="1711" priority="1026"/>
  </conditionalFormatting>
  <conditionalFormatting sqref="ODX480:ODY480 OEA480:OEB480">
    <cfRule type="duplicateValues" dxfId="1712" priority="1025"/>
  </conditionalFormatting>
  <conditionalFormatting sqref="OED480:OEE480 OEG480:OEH480">
    <cfRule type="duplicateValues" dxfId="1713" priority="1024"/>
  </conditionalFormatting>
  <conditionalFormatting sqref="OEJ480:OEK480 OEM480:OEN480">
    <cfRule type="duplicateValues" dxfId="1714" priority="1023"/>
  </conditionalFormatting>
  <conditionalFormatting sqref="OEP480:OEQ480 OES480:OET480">
    <cfRule type="duplicateValues" dxfId="1715" priority="1022"/>
  </conditionalFormatting>
  <conditionalFormatting sqref="OEV480:OEW480 OEY480:OEZ480">
    <cfRule type="duplicateValues" dxfId="1716" priority="1021"/>
  </conditionalFormatting>
  <conditionalFormatting sqref="OFB480:OFC480 OFE480:OFF480">
    <cfRule type="duplicateValues" dxfId="1717" priority="1020"/>
  </conditionalFormatting>
  <conditionalFormatting sqref="OFH480:OFI480 OFK480:OFL480">
    <cfRule type="duplicateValues" dxfId="1718" priority="1019"/>
  </conditionalFormatting>
  <conditionalFormatting sqref="OFN480:OFO480 OFQ480:OFR480">
    <cfRule type="duplicateValues" dxfId="1719" priority="1018"/>
  </conditionalFormatting>
  <conditionalFormatting sqref="OFT480:OFU480 OFW480:OFX480">
    <cfRule type="duplicateValues" dxfId="1720" priority="1017"/>
  </conditionalFormatting>
  <conditionalFormatting sqref="OFZ480:OGA480 OGC480:OGD480">
    <cfRule type="duplicateValues" dxfId="1721" priority="1016"/>
  </conditionalFormatting>
  <conditionalFormatting sqref="OGF480:OGG480 OGI480:OGJ480">
    <cfRule type="duplicateValues" dxfId="1722" priority="1015"/>
  </conditionalFormatting>
  <conditionalFormatting sqref="OGL480:OGM480 OGO480:OGP480">
    <cfRule type="duplicateValues" dxfId="1723" priority="1014"/>
  </conditionalFormatting>
  <conditionalFormatting sqref="OGR480:OGS480 OGU480:OGV480">
    <cfRule type="duplicateValues" dxfId="1724" priority="1013"/>
  </conditionalFormatting>
  <conditionalFormatting sqref="OGX480:OGY480 OHA480:OHB480">
    <cfRule type="duplicateValues" dxfId="1725" priority="1012"/>
  </conditionalFormatting>
  <conditionalFormatting sqref="OHD480:OHE480 OHG480:OHH480">
    <cfRule type="duplicateValues" dxfId="1726" priority="1011"/>
  </conditionalFormatting>
  <conditionalFormatting sqref="OHJ480:OHK480 OHM480:OHN480">
    <cfRule type="duplicateValues" dxfId="1727" priority="1010"/>
  </conditionalFormatting>
  <conditionalFormatting sqref="OHP480:OHQ480 OHS480:OHT480">
    <cfRule type="duplicateValues" dxfId="1728" priority="1009"/>
  </conditionalFormatting>
  <conditionalFormatting sqref="OHV480:OHW480 OHY480:OHZ480">
    <cfRule type="duplicateValues" dxfId="1729" priority="1008"/>
  </conditionalFormatting>
  <conditionalFormatting sqref="OIB480:OIC480 OIE480:OIF480">
    <cfRule type="duplicateValues" dxfId="1730" priority="1007"/>
  </conditionalFormatting>
  <conditionalFormatting sqref="OIH480:OII480 OIK480:OIL480">
    <cfRule type="duplicateValues" dxfId="1731" priority="1006"/>
  </conditionalFormatting>
  <conditionalFormatting sqref="OIN480:OIO480 OIQ480:OIR480">
    <cfRule type="duplicateValues" dxfId="1732" priority="1005"/>
  </conditionalFormatting>
  <conditionalFormatting sqref="OIT480:OIU480 OIW480:OIX480">
    <cfRule type="duplicateValues" dxfId="1733" priority="1004"/>
  </conditionalFormatting>
  <conditionalFormatting sqref="OIZ480:OJA480 OJC480:OJD480">
    <cfRule type="duplicateValues" dxfId="1734" priority="1003"/>
  </conditionalFormatting>
  <conditionalFormatting sqref="OJF480:OJG480 OJI480:OJJ480">
    <cfRule type="duplicateValues" dxfId="1735" priority="1002"/>
  </conditionalFormatting>
  <conditionalFormatting sqref="OJL480:OJM480 OJO480:OJP480">
    <cfRule type="duplicateValues" dxfId="1736" priority="1001"/>
  </conditionalFormatting>
  <conditionalFormatting sqref="OJR480:OJS480 OJU480:OJV480">
    <cfRule type="duplicateValues" dxfId="1737" priority="1000"/>
  </conditionalFormatting>
  <conditionalFormatting sqref="OJX480:OJY480 OKA480:OKB480">
    <cfRule type="duplicateValues" dxfId="1738" priority="999"/>
  </conditionalFormatting>
  <conditionalFormatting sqref="OKD480:OKE480 OKG480:OKH480">
    <cfRule type="duplicateValues" dxfId="1739" priority="998"/>
  </conditionalFormatting>
  <conditionalFormatting sqref="OKJ480:OKK480 OKM480:OKN480">
    <cfRule type="duplicateValues" dxfId="1740" priority="997"/>
  </conditionalFormatting>
  <conditionalFormatting sqref="OKP480:OKQ480 OKS480:OKT480">
    <cfRule type="duplicateValues" dxfId="1741" priority="996"/>
  </conditionalFormatting>
  <conditionalFormatting sqref="OKV480:OKW480 OKY480:OKZ480">
    <cfRule type="duplicateValues" dxfId="1742" priority="995"/>
  </conditionalFormatting>
  <conditionalFormatting sqref="OLB480:OLC480 OLE480:OLF480">
    <cfRule type="duplicateValues" dxfId="1743" priority="994"/>
  </conditionalFormatting>
  <conditionalFormatting sqref="OLH480:OLI480 OLK480:OLL480">
    <cfRule type="duplicateValues" dxfId="1744" priority="993"/>
  </conditionalFormatting>
  <conditionalFormatting sqref="OLN480:OLO480 OLQ480:OLR480">
    <cfRule type="duplicateValues" dxfId="1745" priority="992"/>
  </conditionalFormatting>
  <conditionalFormatting sqref="OLT480:OLU480 OLW480:OLX480">
    <cfRule type="duplicateValues" dxfId="1746" priority="991"/>
  </conditionalFormatting>
  <conditionalFormatting sqref="OLZ480:OMA480 OMC480:OMD480">
    <cfRule type="duplicateValues" dxfId="1747" priority="990"/>
  </conditionalFormatting>
  <conditionalFormatting sqref="OMF480:OMG480 OMI480:OMJ480">
    <cfRule type="duplicateValues" dxfId="1748" priority="989"/>
  </conditionalFormatting>
  <conditionalFormatting sqref="OML480:OMM480 OMO480:OMP480">
    <cfRule type="duplicateValues" dxfId="1749" priority="988"/>
  </conditionalFormatting>
  <conditionalFormatting sqref="OMR480:OMS480 OMU480:OMV480">
    <cfRule type="duplicateValues" dxfId="1750" priority="987"/>
  </conditionalFormatting>
  <conditionalFormatting sqref="OMX480:OMY480 ONA480:ONB480">
    <cfRule type="duplicateValues" dxfId="1751" priority="986"/>
  </conditionalFormatting>
  <conditionalFormatting sqref="OND480:ONE480 ONG480:ONH480">
    <cfRule type="duplicateValues" dxfId="1752" priority="985"/>
  </conditionalFormatting>
  <conditionalFormatting sqref="ONJ480:ONK480 ONM480:ONN480">
    <cfRule type="duplicateValues" dxfId="1753" priority="984"/>
  </conditionalFormatting>
  <conditionalFormatting sqref="ONP480:ONQ480 ONS480:ONT480">
    <cfRule type="duplicateValues" dxfId="1754" priority="983"/>
  </conditionalFormatting>
  <conditionalFormatting sqref="ONV480:ONW480 ONY480:ONZ480">
    <cfRule type="duplicateValues" dxfId="1755" priority="982"/>
  </conditionalFormatting>
  <conditionalFormatting sqref="OOB480:OOC480 OOE480:OOF480">
    <cfRule type="duplicateValues" dxfId="1756" priority="981"/>
  </conditionalFormatting>
  <conditionalFormatting sqref="OOH480:OOI480 OOK480:OOL480">
    <cfRule type="duplicateValues" dxfId="1757" priority="980"/>
  </conditionalFormatting>
  <conditionalFormatting sqref="OON480:OOO480 OOQ480:OOR480">
    <cfRule type="duplicateValues" dxfId="1758" priority="979"/>
  </conditionalFormatting>
  <conditionalFormatting sqref="OOT480:OOU480 OOW480:OOX480">
    <cfRule type="duplicateValues" dxfId="1759" priority="978"/>
  </conditionalFormatting>
  <conditionalFormatting sqref="OOZ480:OPA480 OPC480:OPD480">
    <cfRule type="duplicateValues" dxfId="1760" priority="977"/>
  </conditionalFormatting>
  <conditionalFormatting sqref="OPF480:OPG480 OPI480:OPJ480">
    <cfRule type="duplicateValues" dxfId="1761" priority="976"/>
  </conditionalFormatting>
  <conditionalFormatting sqref="OPL480:OPM480 OPO480:OPP480">
    <cfRule type="duplicateValues" dxfId="1762" priority="975"/>
  </conditionalFormatting>
  <conditionalFormatting sqref="OPR480:OPS480 OPU480:OPV480">
    <cfRule type="duplicateValues" dxfId="1763" priority="974"/>
  </conditionalFormatting>
  <conditionalFormatting sqref="OPX480:OPY480 OQA480:OQB480">
    <cfRule type="duplicateValues" dxfId="1764" priority="973"/>
  </conditionalFormatting>
  <conditionalFormatting sqref="OQD480:OQE480 OQG480:OQH480">
    <cfRule type="duplicateValues" dxfId="1765" priority="972"/>
  </conditionalFormatting>
  <conditionalFormatting sqref="OQJ480:OQK480 OQM480:OQN480">
    <cfRule type="duplicateValues" dxfId="1766" priority="971"/>
  </conditionalFormatting>
  <conditionalFormatting sqref="OQP480:OQQ480 OQS480:OQT480">
    <cfRule type="duplicateValues" dxfId="1767" priority="970"/>
  </conditionalFormatting>
  <conditionalFormatting sqref="OQV480:OQW480 OQY480:OQZ480">
    <cfRule type="duplicateValues" dxfId="1768" priority="969"/>
  </conditionalFormatting>
  <conditionalFormatting sqref="ORB480:ORC480 ORE480:ORF480">
    <cfRule type="duplicateValues" dxfId="1769" priority="968"/>
  </conditionalFormatting>
  <conditionalFormatting sqref="ORH480:ORI480 ORK480:ORL480">
    <cfRule type="duplicateValues" dxfId="1770" priority="967"/>
  </conditionalFormatting>
  <conditionalFormatting sqref="ORN480:ORO480 ORQ480:ORR480">
    <cfRule type="duplicateValues" dxfId="1771" priority="966"/>
  </conditionalFormatting>
  <conditionalFormatting sqref="ORT480:ORU480 ORW480:ORX480">
    <cfRule type="duplicateValues" dxfId="1772" priority="965"/>
  </conditionalFormatting>
  <conditionalFormatting sqref="ORZ480:OSA480 OSC480:OSD480">
    <cfRule type="duplicateValues" dxfId="1773" priority="964"/>
  </conditionalFormatting>
  <conditionalFormatting sqref="OSF480:OSG480 OSI480:OSJ480">
    <cfRule type="duplicateValues" dxfId="1774" priority="963"/>
  </conditionalFormatting>
  <conditionalFormatting sqref="OSL480:OSM480 OSO480:OSP480">
    <cfRule type="duplicateValues" dxfId="1775" priority="962"/>
  </conditionalFormatting>
  <conditionalFormatting sqref="OSR480:OSS480 OSU480:OSV480">
    <cfRule type="duplicateValues" dxfId="1776" priority="961"/>
  </conditionalFormatting>
  <conditionalFormatting sqref="OSX480:OSY480 OTA480:OTB480">
    <cfRule type="duplicateValues" dxfId="1777" priority="960"/>
  </conditionalFormatting>
  <conditionalFormatting sqref="OTD480:OTE480 OTG480:OTH480">
    <cfRule type="duplicateValues" dxfId="1778" priority="959"/>
  </conditionalFormatting>
  <conditionalFormatting sqref="OTJ480:OTK480 OTM480:OTN480">
    <cfRule type="duplicateValues" dxfId="1779" priority="958"/>
  </conditionalFormatting>
  <conditionalFormatting sqref="OTP480:OTQ480 OTS480:OTT480">
    <cfRule type="duplicateValues" dxfId="1780" priority="957"/>
  </conditionalFormatting>
  <conditionalFormatting sqref="OTV480:OTW480 OTY480:OTZ480">
    <cfRule type="duplicateValues" dxfId="1781" priority="956"/>
  </conditionalFormatting>
  <conditionalFormatting sqref="OUB480:OUC480 OUE480:OUF480">
    <cfRule type="duplicateValues" dxfId="1782" priority="955"/>
  </conditionalFormatting>
  <conditionalFormatting sqref="OUH480:OUI480 OUK480:OUL480">
    <cfRule type="duplicateValues" dxfId="1783" priority="954"/>
  </conditionalFormatting>
  <conditionalFormatting sqref="OUN480:OUO480 OUQ480:OUR480">
    <cfRule type="duplicateValues" dxfId="1784" priority="953"/>
  </conditionalFormatting>
  <conditionalFormatting sqref="OUT480:OUU480 OUW480:OUX480">
    <cfRule type="duplicateValues" dxfId="1785" priority="952"/>
  </conditionalFormatting>
  <conditionalFormatting sqref="OUZ480:OVA480 OVC480:OVD480">
    <cfRule type="duplicateValues" dxfId="1786" priority="951"/>
  </conditionalFormatting>
  <conditionalFormatting sqref="OVF480:OVG480 OVI480:OVJ480">
    <cfRule type="duplicateValues" dxfId="1787" priority="950"/>
  </conditionalFormatting>
  <conditionalFormatting sqref="OVL480:OVM480 OVO480:OVP480">
    <cfRule type="duplicateValues" dxfId="1788" priority="949"/>
  </conditionalFormatting>
  <conditionalFormatting sqref="OVR480:OVS480 OVU480:OVV480">
    <cfRule type="duplicateValues" dxfId="1789" priority="948"/>
  </conditionalFormatting>
  <conditionalFormatting sqref="OVX480:OVY480 OWA480:OWB480">
    <cfRule type="duplicateValues" dxfId="1790" priority="947"/>
  </conditionalFormatting>
  <conditionalFormatting sqref="OWD480:OWE480 OWG480:OWH480">
    <cfRule type="duplicateValues" dxfId="1791" priority="946"/>
  </conditionalFormatting>
  <conditionalFormatting sqref="OWJ480:OWK480 OWM480:OWN480">
    <cfRule type="duplicateValues" dxfId="1792" priority="945"/>
  </conditionalFormatting>
  <conditionalFormatting sqref="OWP480:OWQ480 OWS480:OWT480">
    <cfRule type="duplicateValues" dxfId="1793" priority="944"/>
  </conditionalFormatting>
  <conditionalFormatting sqref="OWV480:OWW480 OWY480:OWZ480">
    <cfRule type="duplicateValues" dxfId="1794" priority="943"/>
  </conditionalFormatting>
  <conditionalFormatting sqref="OXB480:OXC480 OXE480:OXF480">
    <cfRule type="duplicateValues" dxfId="1795" priority="942"/>
  </conditionalFormatting>
  <conditionalFormatting sqref="OXH480:OXI480 OXK480:OXL480">
    <cfRule type="duplicateValues" dxfId="1796" priority="941"/>
  </conditionalFormatting>
  <conditionalFormatting sqref="OXN480:OXO480 OXQ480:OXR480">
    <cfRule type="duplicateValues" dxfId="1797" priority="940"/>
  </conditionalFormatting>
  <conditionalFormatting sqref="OXT480:OXU480 OXW480:OXX480">
    <cfRule type="duplicateValues" dxfId="1798" priority="939"/>
  </conditionalFormatting>
  <conditionalFormatting sqref="OXZ480:OYA480 OYC480:OYD480">
    <cfRule type="duplicateValues" dxfId="1799" priority="938"/>
  </conditionalFormatting>
  <conditionalFormatting sqref="OYF480:OYG480 OYI480:OYJ480">
    <cfRule type="duplicateValues" dxfId="1800" priority="937"/>
  </conditionalFormatting>
  <conditionalFormatting sqref="OYL480:OYM480 OYO480:OYP480">
    <cfRule type="duplicateValues" dxfId="1801" priority="936"/>
  </conditionalFormatting>
  <conditionalFormatting sqref="OYR480:OYS480 OYU480:OYV480">
    <cfRule type="duplicateValues" dxfId="1802" priority="935"/>
  </conditionalFormatting>
  <conditionalFormatting sqref="OYX480:OYY480 OZA480:OZB480">
    <cfRule type="duplicateValues" dxfId="1803" priority="934"/>
  </conditionalFormatting>
  <conditionalFormatting sqref="OZD480:OZE480 OZG480:OZH480">
    <cfRule type="duplicateValues" dxfId="1804" priority="933"/>
  </conditionalFormatting>
  <conditionalFormatting sqref="OZJ480:OZK480 OZM480:OZN480">
    <cfRule type="duplicateValues" dxfId="1805" priority="932"/>
  </conditionalFormatting>
  <conditionalFormatting sqref="OZP480:OZQ480 OZS480:OZT480">
    <cfRule type="duplicateValues" dxfId="1806" priority="931"/>
  </conditionalFormatting>
  <conditionalFormatting sqref="OZV480:OZW480 OZY480:OZZ480">
    <cfRule type="duplicateValues" dxfId="1807" priority="930"/>
  </conditionalFormatting>
  <conditionalFormatting sqref="PAB480:PAC480 PAE480:PAF480">
    <cfRule type="duplicateValues" dxfId="1808" priority="929"/>
  </conditionalFormatting>
  <conditionalFormatting sqref="PAH480:PAI480 PAK480:PAL480">
    <cfRule type="duplicateValues" dxfId="1809" priority="928"/>
  </conditionalFormatting>
  <conditionalFormatting sqref="PAN480:PAO480 PAQ480:PAR480">
    <cfRule type="duplicateValues" dxfId="1810" priority="927"/>
  </conditionalFormatting>
  <conditionalFormatting sqref="PAT480:PAU480 PAW480:PAX480">
    <cfRule type="duplicateValues" dxfId="1811" priority="926"/>
  </conditionalFormatting>
  <conditionalFormatting sqref="PAZ480:PBA480 PBC480:PBD480">
    <cfRule type="duplicateValues" dxfId="1812" priority="925"/>
  </conditionalFormatting>
  <conditionalFormatting sqref="PBF480:PBG480 PBI480:PBJ480">
    <cfRule type="duplicateValues" dxfId="1813" priority="924"/>
  </conditionalFormatting>
  <conditionalFormatting sqref="PBL480:PBM480 PBO480:PBP480">
    <cfRule type="duplicateValues" dxfId="1814" priority="923"/>
  </conditionalFormatting>
  <conditionalFormatting sqref="PBR480:PBS480 PBU480:PBV480">
    <cfRule type="duplicateValues" dxfId="1815" priority="922"/>
  </conditionalFormatting>
  <conditionalFormatting sqref="PBX480:PBY480 PCA480:PCB480">
    <cfRule type="duplicateValues" dxfId="1816" priority="921"/>
  </conditionalFormatting>
  <conditionalFormatting sqref="PCD480:PCE480 PCG480:PCH480">
    <cfRule type="duplicateValues" dxfId="1817" priority="920"/>
  </conditionalFormatting>
  <conditionalFormatting sqref="PCJ480:PCK480 PCM480:PCN480">
    <cfRule type="duplicateValues" dxfId="1818" priority="919"/>
  </conditionalFormatting>
  <conditionalFormatting sqref="PCP480:PCQ480 PCS480:PCT480">
    <cfRule type="duplicateValues" dxfId="1819" priority="918"/>
  </conditionalFormatting>
  <conditionalFormatting sqref="PCV480:PCW480 PCY480:PCZ480">
    <cfRule type="duplicateValues" dxfId="1820" priority="917"/>
  </conditionalFormatting>
  <conditionalFormatting sqref="PDB480:PDC480 PDE480:PDF480">
    <cfRule type="duplicateValues" dxfId="1821" priority="916"/>
  </conditionalFormatting>
  <conditionalFormatting sqref="PDH480:PDI480 PDK480:PDL480">
    <cfRule type="duplicateValues" dxfId="1822" priority="915"/>
  </conditionalFormatting>
  <conditionalFormatting sqref="PDN480:PDO480 PDQ480:PDR480">
    <cfRule type="duplicateValues" dxfId="1823" priority="914"/>
  </conditionalFormatting>
  <conditionalFormatting sqref="PDT480:PDU480 PDW480:PDX480">
    <cfRule type="duplicateValues" dxfId="1824" priority="913"/>
  </conditionalFormatting>
  <conditionalFormatting sqref="PDZ480:PEA480 PEC480:PED480">
    <cfRule type="duplicateValues" dxfId="1825" priority="912"/>
  </conditionalFormatting>
  <conditionalFormatting sqref="PEF480:PEG480 PEI480:PEJ480">
    <cfRule type="duplicateValues" dxfId="1826" priority="911"/>
  </conditionalFormatting>
  <conditionalFormatting sqref="PEL480:PEM480 PEO480:PEP480">
    <cfRule type="duplicateValues" dxfId="1827" priority="910"/>
  </conditionalFormatting>
  <conditionalFormatting sqref="PER480:PES480 PEU480:PEV480">
    <cfRule type="duplicateValues" dxfId="1828" priority="909"/>
  </conditionalFormatting>
  <conditionalFormatting sqref="PEX480:PEY480 PFA480:PFB480">
    <cfRule type="duplicateValues" dxfId="1829" priority="908"/>
  </conditionalFormatting>
  <conditionalFormatting sqref="PFD480:PFE480 PFG480:PFH480">
    <cfRule type="duplicateValues" dxfId="1830" priority="907"/>
  </conditionalFormatting>
  <conditionalFormatting sqref="PFJ480:PFK480 PFM480:PFN480">
    <cfRule type="duplicateValues" dxfId="1831" priority="906"/>
  </conditionalFormatting>
  <conditionalFormatting sqref="PFP480:PFQ480 PFS480:PFT480">
    <cfRule type="duplicateValues" dxfId="1832" priority="905"/>
  </conditionalFormatting>
  <conditionalFormatting sqref="PFV480:PFW480 PFY480:PFZ480">
    <cfRule type="duplicateValues" dxfId="1833" priority="904"/>
  </conditionalFormatting>
  <conditionalFormatting sqref="PGB480:PGC480 PGE480:PGF480">
    <cfRule type="duplicateValues" dxfId="1834" priority="903"/>
  </conditionalFormatting>
  <conditionalFormatting sqref="PGH480:PGI480 PGK480:PGL480">
    <cfRule type="duplicateValues" dxfId="1835" priority="902"/>
  </conditionalFormatting>
  <conditionalFormatting sqref="PGN480:PGO480 PGQ480:PGR480">
    <cfRule type="duplicateValues" dxfId="1836" priority="901"/>
  </conditionalFormatting>
  <conditionalFormatting sqref="PGT480:PGU480 PGW480:PGX480">
    <cfRule type="duplicateValues" dxfId="1837" priority="900"/>
  </conditionalFormatting>
  <conditionalFormatting sqref="PGZ480:PHA480 PHC480:PHD480">
    <cfRule type="duplicateValues" dxfId="1838" priority="899"/>
  </conditionalFormatting>
  <conditionalFormatting sqref="PHF480:PHG480 PHI480:PHJ480">
    <cfRule type="duplicateValues" dxfId="1839" priority="898"/>
  </conditionalFormatting>
  <conditionalFormatting sqref="PHL480:PHM480 PHO480:PHP480">
    <cfRule type="duplicateValues" dxfId="1840" priority="897"/>
  </conditionalFormatting>
  <conditionalFormatting sqref="PHR480:PHS480 PHU480:PHV480">
    <cfRule type="duplicateValues" dxfId="1841" priority="896"/>
  </conditionalFormatting>
  <conditionalFormatting sqref="PHX480:PHY480 PIA480:PIB480">
    <cfRule type="duplicateValues" dxfId="1842" priority="895"/>
  </conditionalFormatting>
  <conditionalFormatting sqref="PID480:PIE480 PIG480:PIH480">
    <cfRule type="duplicateValues" dxfId="1843" priority="894"/>
  </conditionalFormatting>
  <conditionalFormatting sqref="PIJ480:PIK480 PIM480:PIN480">
    <cfRule type="duplicateValues" dxfId="1844" priority="893"/>
  </conditionalFormatting>
  <conditionalFormatting sqref="PIP480:PIQ480 PIS480:PIT480">
    <cfRule type="duplicateValues" dxfId="1845" priority="892"/>
  </conditionalFormatting>
  <conditionalFormatting sqref="PIV480:PIW480 PIY480:PIZ480">
    <cfRule type="duplicateValues" dxfId="1846" priority="891"/>
  </conditionalFormatting>
  <conditionalFormatting sqref="PJB480:PJC480 PJE480:PJF480">
    <cfRule type="duplicateValues" dxfId="1847" priority="890"/>
  </conditionalFormatting>
  <conditionalFormatting sqref="PJH480:PJI480 PJK480:PJL480">
    <cfRule type="duplicateValues" dxfId="1848" priority="889"/>
  </conditionalFormatting>
  <conditionalFormatting sqref="PJN480:PJO480 PJQ480:PJR480">
    <cfRule type="duplicateValues" dxfId="1849" priority="888"/>
  </conditionalFormatting>
  <conditionalFormatting sqref="PJT480:PJU480 PJW480:PJX480">
    <cfRule type="duplicateValues" dxfId="1850" priority="887"/>
  </conditionalFormatting>
  <conditionalFormatting sqref="PJZ480:PKA480 PKC480:PKD480">
    <cfRule type="duplicateValues" dxfId="1851" priority="886"/>
  </conditionalFormatting>
  <conditionalFormatting sqref="PKF480:PKG480 PKI480:PKJ480">
    <cfRule type="duplicateValues" dxfId="1852" priority="885"/>
  </conditionalFormatting>
  <conditionalFormatting sqref="PKL480:PKM480 PKO480:PKP480">
    <cfRule type="duplicateValues" dxfId="1853" priority="884"/>
  </conditionalFormatting>
  <conditionalFormatting sqref="PKR480:PKS480 PKU480:PKV480">
    <cfRule type="duplicateValues" dxfId="1854" priority="883"/>
  </conditionalFormatting>
  <conditionalFormatting sqref="PKX480:PKY480 PLA480:PLB480">
    <cfRule type="duplicateValues" dxfId="1855" priority="882"/>
  </conditionalFormatting>
  <conditionalFormatting sqref="PLD480:PLE480 PLG480:PLH480">
    <cfRule type="duplicateValues" dxfId="1856" priority="881"/>
  </conditionalFormatting>
  <conditionalFormatting sqref="PLJ480:PLK480 PLM480:PLN480">
    <cfRule type="duplicateValues" dxfId="1857" priority="880"/>
  </conditionalFormatting>
  <conditionalFormatting sqref="PLP480:PLQ480 PLS480:PLT480">
    <cfRule type="duplicateValues" dxfId="1858" priority="879"/>
  </conditionalFormatting>
  <conditionalFormatting sqref="PLV480:PLW480 PLY480:PLZ480">
    <cfRule type="duplicateValues" dxfId="1859" priority="878"/>
  </conditionalFormatting>
  <conditionalFormatting sqref="PMB480:PMC480 PME480:PMF480">
    <cfRule type="duplicateValues" dxfId="1860" priority="877"/>
  </conditionalFormatting>
  <conditionalFormatting sqref="PMH480:PMI480 PMK480:PML480">
    <cfRule type="duplicateValues" dxfId="1861" priority="876"/>
  </conditionalFormatting>
  <conditionalFormatting sqref="PMN480:PMO480 PMQ480:PMR480">
    <cfRule type="duplicateValues" dxfId="1862" priority="875"/>
  </conditionalFormatting>
  <conditionalFormatting sqref="PMT480:PMU480 PMW480:PMX480">
    <cfRule type="duplicateValues" dxfId="1863" priority="874"/>
  </conditionalFormatting>
  <conditionalFormatting sqref="PMZ480:PNA480 PNC480:PND480">
    <cfRule type="duplicateValues" dxfId="1864" priority="873"/>
  </conditionalFormatting>
  <conditionalFormatting sqref="PNF480:PNG480 PNI480:PNJ480">
    <cfRule type="duplicateValues" dxfId="1865" priority="872"/>
  </conditionalFormatting>
  <conditionalFormatting sqref="PNL480:PNM480 PNO480:PNP480">
    <cfRule type="duplicateValues" dxfId="1866" priority="871"/>
  </conditionalFormatting>
  <conditionalFormatting sqref="PNR480:PNS480 PNU480:PNV480">
    <cfRule type="duplicateValues" dxfId="1867" priority="870"/>
  </conditionalFormatting>
  <conditionalFormatting sqref="PNX480:PNY480 POA480:POB480">
    <cfRule type="duplicateValues" dxfId="1868" priority="869"/>
  </conditionalFormatting>
  <conditionalFormatting sqref="POD480:POE480 POG480:POH480">
    <cfRule type="duplicateValues" dxfId="1869" priority="868"/>
  </conditionalFormatting>
  <conditionalFormatting sqref="POJ480:POK480 POM480:PON480">
    <cfRule type="duplicateValues" dxfId="1870" priority="867"/>
  </conditionalFormatting>
  <conditionalFormatting sqref="POP480:POQ480 POS480:POT480">
    <cfRule type="duplicateValues" dxfId="1871" priority="866"/>
  </conditionalFormatting>
  <conditionalFormatting sqref="POV480:POW480 POY480:POZ480">
    <cfRule type="duplicateValues" dxfId="1872" priority="865"/>
  </conditionalFormatting>
  <conditionalFormatting sqref="PPB480:PPC480 PPE480:PPF480">
    <cfRule type="duplicateValues" dxfId="1873" priority="864"/>
  </conditionalFormatting>
  <conditionalFormatting sqref="PPH480:PPI480 PPK480:PPL480">
    <cfRule type="duplicateValues" dxfId="1874" priority="863"/>
  </conditionalFormatting>
  <conditionalFormatting sqref="PPN480:PPO480 PPQ480:PPR480">
    <cfRule type="duplicateValues" dxfId="1875" priority="862"/>
  </conditionalFormatting>
  <conditionalFormatting sqref="PPT480:PPU480 PPW480:PPX480">
    <cfRule type="duplicateValues" dxfId="1876" priority="861"/>
  </conditionalFormatting>
  <conditionalFormatting sqref="PPZ480:PQA480 PQC480:PQD480">
    <cfRule type="duplicateValues" dxfId="1877" priority="860"/>
  </conditionalFormatting>
  <conditionalFormatting sqref="PQF480:PQG480 PQI480:PQJ480">
    <cfRule type="duplicateValues" dxfId="1878" priority="859"/>
  </conditionalFormatting>
  <conditionalFormatting sqref="PQL480:PQM480 PQO480:PQP480">
    <cfRule type="duplicateValues" dxfId="1879" priority="858"/>
  </conditionalFormatting>
  <conditionalFormatting sqref="PQR480:PQS480 PQU480:PQV480">
    <cfRule type="duplicateValues" dxfId="1880" priority="857"/>
  </conditionalFormatting>
  <conditionalFormatting sqref="PQX480:PQY480 PRA480:PRB480">
    <cfRule type="duplicateValues" dxfId="1881" priority="856"/>
  </conditionalFormatting>
  <conditionalFormatting sqref="PRD480:PRE480 PRG480:PRH480">
    <cfRule type="duplicateValues" dxfId="1882" priority="855"/>
  </conditionalFormatting>
  <conditionalFormatting sqref="PRJ480:PRK480 PRM480:PRN480">
    <cfRule type="duplicateValues" dxfId="1883" priority="854"/>
  </conditionalFormatting>
  <conditionalFormatting sqref="PRP480:PRQ480 PRS480:PRT480">
    <cfRule type="duplicateValues" dxfId="1884" priority="853"/>
  </conditionalFormatting>
  <conditionalFormatting sqref="PRV480:PRW480 PRY480:PRZ480">
    <cfRule type="duplicateValues" dxfId="1885" priority="852"/>
  </conditionalFormatting>
  <conditionalFormatting sqref="PSB480:PSC480 PSE480:PSF480">
    <cfRule type="duplicateValues" dxfId="1886" priority="851"/>
  </conditionalFormatting>
  <conditionalFormatting sqref="PSH480:PSI480 PSK480:PSL480">
    <cfRule type="duplicateValues" dxfId="1887" priority="850"/>
  </conditionalFormatting>
  <conditionalFormatting sqref="PSN480:PSO480 PSQ480:PSR480">
    <cfRule type="duplicateValues" dxfId="1888" priority="849"/>
  </conditionalFormatting>
  <conditionalFormatting sqref="PST480:PSU480 PSW480:PSX480">
    <cfRule type="duplicateValues" dxfId="1889" priority="848"/>
  </conditionalFormatting>
  <conditionalFormatting sqref="PSZ480:PTA480 PTC480:PTD480">
    <cfRule type="duplicateValues" dxfId="1890" priority="847"/>
  </conditionalFormatting>
  <conditionalFormatting sqref="PTF480:PTG480 PTI480:PTJ480">
    <cfRule type="duplicateValues" dxfId="1891" priority="846"/>
  </conditionalFormatting>
  <conditionalFormatting sqref="PTL480:PTM480 PTO480:PTP480">
    <cfRule type="duplicateValues" dxfId="1892" priority="845"/>
  </conditionalFormatting>
  <conditionalFormatting sqref="PTR480:PTS480 PTU480:PTV480">
    <cfRule type="duplicateValues" dxfId="1893" priority="844"/>
  </conditionalFormatting>
  <conditionalFormatting sqref="PTX480:PTY480 PUA480:PUB480">
    <cfRule type="duplicateValues" dxfId="1894" priority="843"/>
  </conditionalFormatting>
  <conditionalFormatting sqref="PUD480:PUE480 PUG480:PUH480">
    <cfRule type="duplicateValues" dxfId="1895" priority="842"/>
  </conditionalFormatting>
  <conditionalFormatting sqref="PUJ480:PUK480 PUM480:PUN480">
    <cfRule type="duplicateValues" dxfId="1896" priority="841"/>
  </conditionalFormatting>
  <conditionalFormatting sqref="PUP480:PUQ480 PUS480:PUT480">
    <cfRule type="duplicateValues" dxfId="1897" priority="840"/>
  </conditionalFormatting>
  <conditionalFormatting sqref="PUV480:PUW480 PUY480:PUZ480">
    <cfRule type="duplicateValues" dxfId="1898" priority="839"/>
  </conditionalFormatting>
  <conditionalFormatting sqref="PVB480:PVC480 PVE480:PVF480">
    <cfRule type="duplicateValues" dxfId="1899" priority="838"/>
  </conditionalFormatting>
  <conditionalFormatting sqref="PVH480:PVI480 PVK480:PVL480">
    <cfRule type="duplicateValues" dxfId="1900" priority="837"/>
  </conditionalFormatting>
  <conditionalFormatting sqref="PVN480:PVO480 PVQ480:PVR480">
    <cfRule type="duplicateValues" dxfId="1901" priority="836"/>
  </conditionalFormatting>
  <conditionalFormatting sqref="PVT480:PVU480 PVW480:PVX480">
    <cfRule type="duplicateValues" dxfId="1902" priority="835"/>
  </conditionalFormatting>
  <conditionalFormatting sqref="PVZ480:PWA480 PWC480:PWD480">
    <cfRule type="duplicateValues" dxfId="1903" priority="834"/>
  </conditionalFormatting>
  <conditionalFormatting sqref="PWF480:PWG480 PWI480:PWJ480">
    <cfRule type="duplicateValues" dxfId="1904" priority="833"/>
  </conditionalFormatting>
  <conditionalFormatting sqref="PWL480:PWM480 PWO480:PWP480">
    <cfRule type="duplicateValues" dxfId="1905" priority="832"/>
  </conditionalFormatting>
  <conditionalFormatting sqref="PWR480:PWS480 PWU480:PWV480">
    <cfRule type="duplicateValues" dxfId="1906" priority="831"/>
  </conditionalFormatting>
  <conditionalFormatting sqref="PWX480:PWY480 PXA480:PXB480">
    <cfRule type="duplicateValues" dxfId="1907" priority="830"/>
  </conditionalFormatting>
  <conditionalFormatting sqref="PXD480:PXE480 PXG480:PXH480">
    <cfRule type="duplicateValues" dxfId="1908" priority="829"/>
  </conditionalFormatting>
  <conditionalFormatting sqref="PXJ480:PXK480 PXM480:PXN480">
    <cfRule type="duplicateValues" dxfId="1909" priority="828"/>
  </conditionalFormatting>
  <conditionalFormatting sqref="PXP480:PXQ480 PXS480:PXT480">
    <cfRule type="duplicateValues" dxfId="1910" priority="827"/>
  </conditionalFormatting>
  <conditionalFormatting sqref="PXV480:PXW480 PXY480:PXZ480">
    <cfRule type="duplicateValues" dxfId="1911" priority="826"/>
  </conditionalFormatting>
  <conditionalFormatting sqref="PYB480:PYC480 PYE480:PYF480">
    <cfRule type="duplicateValues" dxfId="1912" priority="825"/>
  </conditionalFormatting>
  <conditionalFormatting sqref="PYH480:PYI480 PYK480:PYL480">
    <cfRule type="duplicateValues" dxfId="1913" priority="824"/>
  </conditionalFormatting>
  <conditionalFormatting sqref="PYN480:PYO480 PYQ480:PYR480">
    <cfRule type="duplicateValues" dxfId="1914" priority="823"/>
  </conditionalFormatting>
  <conditionalFormatting sqref="PYT480:PYU480 PYW480:PYX480">
    <cfRule type="duplicateValues" dxfId="1915" priority="822"/>
  </conditionalFormatting>
  <conditionalFormatting sqref="PYZ480:PZA480 PZC480:PZD480">
    <cfRule type="duplicateValues" dxfId="1916" priority="821"/>
  </conditionalFormatting>
  <conditionalFormatting sqref="PZF480:PZG480 PZI480:PZJ480">
    <cfRule type="duplicateValues" dxfId="1917" priority="820"/>
  </conditionalFormatting>
  <conditionalFormatting sqref="PZL480:PZM480 PZO480:PZP480">
    <cfRule type="duplicateValues" dxfId="1918" priority="819"/>
  </conditionalFormatting>
  <conditionalFormatting sqref="PZR480:PZS480 PZU480:PZV480">
    <cfRule type="duplicateValues" dxfId="1919" priority="818"/>
  </conditionalFormatting>
  <conditionalFormatting sqref="PZX480:PZY480 QAA480:QAB480">
    <cfRule type="duplicateValues" dxfId="1920" priority="817"/>
  </conditionalFormatting>
  <conditionalFormatting sqref="QAD480:QAE480 QAG480:QAH480">
    <cfRule type="duplicateValues" dxfId="1921" priority="816"/>
  </conditionalFormatting>
  <conditionalFormatting sqref="QAJ480:QAK480 QAM480:QAN480">
    <cfRule type="duplicateValues" dxfId="1922" priority="815"/>
  </conditionalFormatting>
  <conditionalFormatting sqref="QAP480:QAQ480 QAS480:QAT480">
    <cfRule type="duplicateValues" dxfId="1923" priority="814"/>
  </conditionalFormatting>
  <conditionalFormatting sqref="QAV480:QAW480 QAY480:QAZ480">
    <cfRule type="duplicateValues" dxfId="1924" priority="813"/>
  </conditionalFormatting>
  <conditionalFormatting sqref="QBB480:QBC480 QBE480:QBF480">
    <cfRule type="duplicateValues" dxfId="1925" priority="812"/>
  </conditionalFormatting>
  <conditionalFormatting sqref="QBH480:QBI480 QBK480:QBL480">
    <cfRule type="duplicateValues" dxfId="1926" priority="811"/>
  </conditionalFormatting>
  <conditionalFormatting sqref="QBN480:QBO480 QBQ480:QBR480">
    <cfRule type="duplicateValues" dxfId="1927" priority="810"/>
  </conditionalFormatting>
  <conditionalFormatting sqref="QBT480:QBU480 QBW480:QBX480">
    <cfRule type="duplicateValues" dxfId="1928" priority="809"/>
  </conditionalFormatting>
  <conditionalFormatting sqref="QBZ480:QCA480 QCC480:QCD480">
    <cfRule type="duplicateValues" dxfId="1929" priority="808"/>
  </conditionalFormatting>
  <conditionalFormatting sqref="QCF480:QCG480 QCI480:QCJ480">
    <cfRule type="duplicateValues" dxfId="1930" priority="807"/>
  </conditionalFormatting>
  <conditionalFormatting sqref="QCL480:QCM480 QCO480:QCP480">
    <cfRule type="duplicateValues" dxfId="1931" priority="806"/>
  </conditionalFormatting>
  <conditionalFormatting sqref="QCR480:QCS480 QCU480:QCV480">
    <cfRule type="duplicateValues" dxfId="1932" priority="805"/>
  </conditionalFormatting>
  <conditionalFormatting sqref="QCX480:QCY480 QDA480:QDB480">
    <cfRule type="duplicateValues" dxfId="1933" priority="804"/>
  </conditionalFormatting>
  <conditionalFormatting sqref="QDD480:QDE480 QDG480:QDH480">
    <cfRule type="duplicateValues" dxfId="1934" priority="803"/>
  </conditionalFormatting>
  <conditionalFormatting sqref="QDJ480:QDK480 QDM480:QDN480">
    <cfRule type="duplicateValues" dxfId="1935" priority="802"/>
  </conditionalFormatting>
  <conditionalFormatting sqref="QDP480:QDQ480 QDS480:QDT480">
    <cfRule type="duplicateValues" dxfId="1936" priority="801"/>
  </conditionalFormatting>
  <conditionalFormatting sqref="QDV480:QDW480 QDY480:QDZ480">
    <cfRule type="duplicateValues" dxfId="1937" priority="800"/>
  </conditionalFormatting>
  <conditionalFormatting sqref="QEB480:QEC480 QEE480:QEF480">
    <cfRule type="duplicateValues" dxfId="1938" priority="799"/>
  </conditionalFormatting>
  <conditionalFormatting sqref="QEH480:QEI480 QEK480:QEL480">
    <cfRule type="duplicateValues" dxfId="1939" priority="798"/>
  </conditionalFormatting>
  <conditionalFormatting sqref="QEN480:QEO480 QEQ480:QER480">
    <cfRule type="duplicateValues" dxfId="1940" priority="797"/>
  </conditionalFormatting>
  <conditionalFormatting sqref="QET480:QEU480 QEW480:QEX480">
    <cfRule type="duplicateValues" dxfId="1941" priority="796"/>
  </conditionalFormatting>
  <conditionalFormatting sqref="QEZ480:QFA480 QFC480:QFD480">
    <cfRule type="duplicateValues" dxfId="1942" priority="795"/>
  </conditionalFormatting>
  <conditionalFormatting sqref="QFF480:QFG480 QFI480:QFJ480">
    <cfRule type="duplicateValues" dxfId="1943" priority="794"/>
  </conditionalFormatting>
  <conditionalFormatting sqref="QFL480:QFM480 QFO480:QFP480">
    <cfRule type="duplicateValues" dxfId="1944" priority="793"/>
  </conditionalFormatting>
  <conditionalFormatting sqref="QFR480:QFS480 QFU480:QFV480">
    <cfRule type="duplicateValues" dxfId="1945" priority="792"/>
  </conditionalFormatting>
  <conditionalFormatting sqref="QFX480:QFY480 QGA480:QGB480">
    <cfRule type="duplicateValues" dxfId="1946" priority="791"/>
  </conditionalFormatting>
  <conditionalFormatting sqref="QGD480:QGE480 QGG480:QGH480">
    <cfRule type="duplicateValues" dxfId="1947" priority="790"/>
  </conditionalFormatting>
  <conditionalFormatting sqref="QGJ480:QGK480 QGM480:QGN480">
    <cfRule type="duplicateValues" dxfId="1948" priority="789"/>
  </conditionalFormatting>
  <conditionalFormatting sqref="QGP480:QGQ480 QGS480:QGT480">
    <cfRule type="duplicateValues" dxfId="1949" priority="788"/>
  </conditionalFormatting>
  <conditionalFormatting sqref="QGV480:QGW480 QGY480:QGZ480">
    <cfRule type="duplicateValues" dxfId="1950" priority="787"/>
  </conditionalFormatting>
  <conditionalFormatting sqref="QHB480:QHC480 QHE480:QHF480">
    <cfRule type="duplicateValues" dxfId="1951" priority="786"/>
  </conditionalFormatting>
  <conditionalFormatting sqref="QHH480:QHI480 QHK480:QHL480">
    <cfRule type="duplicateValues" dxfId="1952" priority="785"/>
  </conditionalFormatting>
  <conditionalFormatting sqref="QHN480:QHO480 QHQ480:QHR480">
    <cfRule type="duplicateValues" dxfId="1953" priority="784"/>
  </conditionalFormatting>
  <conditionalFormatting sqref="QHT480:QHU480 QHW480:QHX480">
    <cfRule type="duplicateValues" dxfId="1954" priority="783"/>
  </conditionalFormatting>
  <conditionalFormatting sqref="QHZ480:QIA480 QIC480:QID480">
    <cfRule type="duplicateValues" dxfId="1955" priority="782"/>
  </conditionalFormatting>
  <conditionalFormatting sqref="QIF480:QIG480 QII480:QIJ480">
    <cfRule type="duplicateValues" dxfId="1956" priority="781"/>
  </conditionalFormatting>
  <conditionalFormatting sqref="QIL480:QIM480 QIO480:QIP480">
    <cfRule type="duplicateValues" dxfId="1957" priority="780"/>
  </conditionalFormatting>
  <conditionalFormatting sqref="QIR480:QIS480 QIU480:QIV480">
    <cfRule type="duplicateValues" dxfId="1958" priority="779"/>
  </conditionalFormatting>
  <conditionalFormatting sqref="QIX480:QIY480 QJA480:QJB480">
    <cfRule type="duplicateValues" dxfId="1959" priority="778"/>
  </conditionalFormatting>
  <conditionalFormatting sqref="QJD480:QJE480 QJG480:QJH480">
    <cfRule type="duplicateValues" dxfId="1960" priority="777"/>
  </conditionalFormatting>
  <conditionalFormatting sqref="QJJ480:QJK480 QJM480:QJN480">
    <cfRule type="duplicateValues" dxfId="1961" priority="776"/>
  </conditionalFormatting>
  <conditionalFormatting sqref="QJP480:QJQ480 QJS480:QJT480">
    <cfRule type="duplicateValues" dxfId="1962" priority="775"/>
  </conditionalFormatting>
  <conditionalFormatting sqref="QJV480:QJW480 QJY480:QJZ480">
    <cfRule type="duplicateValues" dxfId="1963" priority="774"/>
  </conditionalFormatting>
  <conditionalFormatting sqref="QKB480:QKC480 QKE480:QKF480">
    <cfRule type="duplicateValues" dxfId="1964" priority="773"/>
  </conditionalFormatting>
  <conditionalFormatting sqref="QKH480:QKI480 QKK480:QKL480">
    <cfRule type="duplicateValues" dxfId="1965" priority="772"/>
  </conditionalFormatting>
  <conditionalFormatting sqref="QKN480:QKO480 QKQ480:QKR480">
    <cfRule type="duplicateValues" dxfId="1966" priority="771"/>
  </conditionalFormatting>
  <conditionalFormatting sqref="QKT480:QKU480 QKW480:QKX480">
    <cfRule type="duplicateValues" dxfId="1967" priority="770"/>
  </conditionalFormatting>
  <conditionalFormatting sqref="QKZ480:QLA480 QLC480:QLD480">
    <cfRule type="duplicateValues" dxfId="1968" priority="769"/>
  </conditionalFormatting>
  <conditionalFormatting sqref="QLF480:QLG480 QLI480:QLJ480">
    <cfRule type="duplicateValues" dxfId="1969" priority="768"/>
  </conditionalFormatting>
  <conditionalFormatting sqref="QLL480:QLM480 QLO480:QLP480">
    <cfRule type="duplicateValues" dxfId="1970" priority="767"/>
  </conditionalFormatting>
  <conditionalFormatting sqref="QLR480:QLS480 QLU480:QLV480">
    <cfRule type="duplicateValues" dxfId="1971" priority="766"/>
  </conditionalFormatting>
  <conditionalFormatting sqref="QLX480:QLY480 QMA480:QMB480">
    <cfRule type="duplicateValues" dxfId="1972" priority="765"/>
  </conditionalFormatting>
  <conditionalFormatting sqref="QMD480:QME480 QMG480:QMH480">
    <cfRule type="duplicateValues" dxfId="1973" priority="764"/>
  </conditionalFormatting>
  <conditionalFormatting sqref="QMJ480:QMK480 QMM480:QMN480">
    <cfRule type="duplicateValues" dxfId="1974" priority="763"/>
  </conditionalFormatting>
  <conditionalFormatting sqref="QMP480:QMQ480 QMS480:QMT480">
    <cfRule type="duplicateValues" dxfId="1975" priority="762"/>
  </conditionalFormatting>
  <conditionalFormatting sqref="QMV480:QMW480 QMY480:QMZ480">
    <cfRule type="duplicateValues" dxfId="1976" priority="761"/>
  </conditionalFormatting>
  <conditionalFormatting sqref="QNB480:QNC480 QNE480:QNF480">
    <cfRule type="duplicateValues" dxfId="1977" priority="760"/>
  </conditionalFormatting>
  <conditionalFormatting sqref="QNH480:QNI480 QNK480:QNL480">
    <cfRule type="duplicateValues" dxfId="1978" priority="759"/>
  </conditionalFormatting>
  <conditionalFormatting sqref="QNN480:QNO480 QNQ480:QNR480">
    <cfRule type="duplicateValues" dxfId="1979" priority="758"/>
  </conditionalFormatting>
  <conditionalFormatting sqref="QNT480:QNU480 QNW480:QNX480">
    <cfRule type="duplicateValues" dxfId="1980" priority="757"/>
  </conditionalFormatting>
  <conditionalFormatting sqref="QNZ480:QOA480 QOC480:QOD480">
    <cfRule type="duplicateValues" dxfId="1981" priority="756"/>
  </conditionalFormatting>
  <conditionalFormatting sqref="QOF480:QOG480 QOI480:QOJ480">
    <cfRule type="duplicateValues" dxfId="1982" priority="755"/>
  </conditionalFormatting>
  <conditionalFormatting sqref="QOL480:QOM480 QOO480:QOP480">
    <cfRule type="duplicateValues" dxfId="1983" priority="754"/>
  </conditionalFormatting>
  <conditionalFormatting sqref="QOR480:QOS480 QOU480:QOV480">
    <cfRule type="duplicateValues" dxfId="1984" priority="753"/>
  </conditionalFormatting>
  <conditionalFormatting sqref="QOX480:QOY480 QPA480:QPB480">
    <cfRule type="duplicateValues" dxfId="1985" priority="752"/>
  </conditionalFormatting>
  <conditionalFormatting sqref="QPD480:QPE480 QPG480:QPH480">
    <cfRule type="duplicateValues" dxfId="1986" priority="751"/>
  </conditionalFormatting>
  <conditionalFormatting sqref="QPJ480:QPK480 QPM480:QPN480">
    <cfRule type="duplicateValues" dxfId="1987" priority="750"/>
  </conditionalFormatting>
  <conditionalFormatting sqref="QPP480:QPQ480 QPS480:QPT480">
    <cfRule type="duplicateValues" dxfId="1988" priority="749"/>
  </conditionalFormatting>
  <conditionalFormatting sqref="QPV480:QPW480 QPY480:QPZ480">
    <cfRule type="duplicateValues" dxfId="1989" priority="748"/>
  </conditionalFormatting>
  <conditionalFormatting sqref="QQB480:QQC480 QQE480:QQF480">
    <cfRule type="duplicateValues" dxfId="1990" priority="747"/>
  </conditionalFormatting>
  <conditionalFormatting sqref="QQH480:QQI480 QQK480:QQL480">
    <cfRule type="duplicateValues" dxfId="1991" priority="746"/>
  </conditionalFormatting>
  <conditionalFormatting sqref="QQN480:QQO480 QQQ480:QQR480">
    <cfRule type="duplicateValues" dxfId="1992" priority="745"/>
  </conditionalFormatting>
  <conditionalFormatting sqref="QQT480:QQU480 QQW480:QQX480">
    <cfRule type="duplicateValues" dxfId="1993" priority="744"/>
  </conditionalFormatting>
  <conditionalFormatting sqref="QQZ480:QRA480 QRC480:QRD480">
    <cfRule type="duplicateValues" dxfId="1994" priority="743"/>
  </conditionalFormatting>
  <conditionalFormatting sqref="QRF480:QRG480 QRI480:QRJ480">
    <cfRule type="duplicateValues" dxfId="1995" priority="742"/>
  </conditionalFormatting>
  <conditionalFormatting sqref="QRL480:QRM480 QRO480:QRP480">
    <cfRule type="duplicateValues" dxfId="1996" priority="741"/>
  </conditionalFormatting>
  <conditionalFormatting sqref="QRR480:QRS480 QRU480:QRV480">
    <cfRule type="duplicateValues" dxfId="1997" priority="740"/>
  </conditionalFormatting>
  <conditionalFormatting sqref="QRX480:QRY480 QSA480:QSB480">
    <cfRule type="duplicateValues" dxfId="1998" priority="739"/>
  </conditionalFormatting>
  <conditionalFormatting sqref="QSD480:QSE480 QSG480:QSH480">
    <cfRule type="duplicateValues" dxfId="1999" priority="738"/>
  </conditionalFormatting>
  <conditionalFormatting sqref="QSJ480:QSK480 QSM480:QSN480">
    <cfRule type="duplicateValues" dxfId="2000" priority="737"/>
  </conditionalFormatting>
  <conditionalFormatting sqref="QSP480:QSQ480 QSS480:QST480">
    <cfRule type="duplicateValues" dxfId="2001" priority="736"/>
  </conditionalFormatting>
  <conditionalFormatting sqref="QSV480:QSW480 QSY480:QSZ480">
    <cfRule type="duplicateValues" dxfId="2002" priority="735"/>
  </conditionalFormatting>
  <conditionalFormatting sqref="QTB480:QTC480 QTE480:QTF480">
    <cfRule type="duplicateValues" dxfId="2003" priority="734"/>
  </conditionalFormatting>
  <conditionalFormatting sqref="QTH480:QTI480 QTK480:QTL480">
    <cfRule type="duplicateValues" dxfId="2004" priority="733"/>
  </conditionalFormatting>
  <conditionalFormatting sqref="QTN480:QTO480 QTQ480:QTR480">
    <cfRule type="duplicateValues" dxfId="2005" priority="732"/>
  </conditionalFormatting>
  <conditionalFormatting sqref="QTT480:QTU480 QTW480:QTX480">
    <cfRule type="duplicateValues" dxfId="2006" priority="731"/>
  </conditionalFormatting>
  <conditionalFormatting sqref="QTZ480:QUA480 QUC480:QUD480">
    <cfRule type="duplicateValues" dxfId="2007" priority="730"/>
  </conditionalFormatting>
  <conditionalFormatting sqref="QUF480:QUG480 QUI480:QUJ480">
    <cfRule type="duplicateValues" dxfId="2008" priority="729"/>
  </conditionalFormatting>
  <conditionalFormatting sqref="QUL480:QUM480 QUO480:QUP480">
    <cfRule type="duplicateValues" dxfId="2009" priority="728"/>
  </conditionalFormatting>
  <conditionalFormatting sqref="QUR480:QUS480 QUU480:QUV480">
    <cfRule type="duplicateValues" dxfId="2010" priority="727"/>
  </conditionalFormatting>
  <conditionalFormatting sqref="QUX480:QUY480 QVA480:QVB480">
    <cfRule type="duplicateValues" dxfId="2011" priority="726"/>
  </conditionalFormatting>
  <conditionalFormatting sqref="QVD480:QVE480 QVG480:QVH480">
    <cfRule type="duplicateValues" dxfId="2012" priority="725"/>
  </conditionalFormatting>
  <conditionalFormatting sqref="QVJ480:QVK480 QVM480:QVN480">
    <cfRule type="duplicateValues" dxfId="2013" priority="724"/>
  </conditionalFormatting>
  <conditionalFormatting sqref="QVP480:QVQ480 QVS480:QVT480">
    <cfRule type="duplicateValues" dxfId="2014" priority="723"/>
  </conditionalFormatting>
  <conditionalFormatting sqref="QVV480:QVW480 QVY480:QVZ480">
    <cfRule type="duplicateValues" dxfId="2015" priority="722"/>
  </conditionalFormatting>
  <conditionalFormatting sqref="QWB480:QWC480 QWE480:QWF480">
    <cfRule type="duplicateValues" dxfId="2016" priority="721"/>
  </conditionalFormatting>
  <conditionalFormatting sqref="QWH480:QWI480 QWK480:QWL480">
    <cfRule type="duplicateValues" dxfId="2017" priority="720"/>
  </conditionalFormatting>
  <conditionalFormatting sqref="QWN480:QWO480 QWQ480:QWR480">
    <cfRule type="duplicateValues" dxfId="2018" priority="719"/>
  </conditionalFormatting>
  <conditionalFormatting sqref="QWT480:QWU480 QWW480:QWX480">
    <cfRule type="duplicateValues" dxfId="2019" priority="718"/>
  </conditionalFormatting>
  <conditionalFormatting sqref="QWZ480:QXA480 QXC480:QXD480">
    <cfRule type="duplicateValues" dxfId="2020" priority="717"/>
  </conditionalFormatting>
  <conditionalFormatting sqref="QXF480:QXG480 QXI480:QXJ480">
    <cfRule type="duplicateValues" dxfId="2021" priority="716"/>
  </conditionalFormatting>
  <conditionalFormatting sqref="QXL480:QXM480 QXO480:QXP480">
    <cfRule type="duplicateValues" dxfId="2022" priority="715"/>
  </conditionalFormatting>
  <conditionalFormatting sqref="QXR480:QXS480 QXU480:QXV480">
    <cfRule type="duplicateValues" dxfId="2023" priority="714"/>
  </conditionalFormatting>
  <conditionalFormatting sqref="QXX480:QXY480 QYA480:QYB480">
    <cfRule type="duplicateValues" dxfId="2024" priority="713"/>
  </conditionalFormatting>
  <conditionalFormatting sqref="QYD480:QYE480 QYG480:QYH480">
    <cfRule type="duplicateValues" dxfId="2025" priority="712"/>
  </conditionalFormatting>
  <conditionalFormatting sqref="QYJ480:QYK480 QYM480:QYN480">
    <cfRule type="duplicateValues" dxfId="2026" priority="711"/>
  </conditionalFormatting>
  <conditionalFormatting sqref="QYP480:QYQ480 QYS480:QYT480">
    <cfRule type="duplicateValues" dxfId="2027" priority="710"/>
  </conditionalFormatting>
  <conditionalFormatting sqref="QYV480:QYW480 QYY480:QYZ480">
    <cfRule type="duplicateValues" dxfId="2028" priority="709"/>
  </conditionalFormatting>
  <conditionalFormatting sqref="QZB480:QZC480 QZE480:QZF480">
    <cfRule type="duplicateValues" dxfId="2029" priority="708"/>
  </conditionalFormatting>
  <conditionalFormatting sqref="QZH480:QZI480 QZK480:QZL480">
    <cfRule type="duplicateValues" dxfId="2030" priority="707"/>
  </conditionalFormatting>
  <conditionalFormatting sqref="QZN480:QZO480 QZQ480:QZR480">
    <cfRule type="duplicateValues" dxfId="2031" priority="706"/>
  </conditionalFormatting>
  <conditionalFormatting sqref="QZT480:QZU480 QZW480:QZX480">
    <cfRule type="duplicateValues" dxfId="2032" priority="705"/>
  </conditionalFormatting>
  <conditionalFormatting sqref="QZZ480:RAA480 RAC480:RAD480">
    <cfRule type="duplicateValues" dxfId="2033" priority="704"/>
  </conditionalFormatting>
  <conditionalFormatting sqref="RAF480:RAG480 RAI480:RAJ480">
    <cfRule type="duplicateValues" dxfId="2034" priority="703"/>
  </conditionalFormatting>
  <conditionalFormatting sqref="RAL480:RAM480 RAO480:RAP480">
    <cfRule type="duplicateValues" dxfId="2035" priority="702"/>
  </conditionalFormatting>
  <conditionalFormatting sqref="RAR480:RAS480 RAU480:RAV480">
    <cfRule type="duplicateValues" dxfId="2036" priority="701"/>
  </conditionalFormatting>
  <conditionalFormatting sqref="RAX480:RAY480 RBA480:RBB480">
    <cfRule type="duplicateValues" dxfId="2037" priority="700"/>
  </conditionalFormatting>
  <conditionalFormatting sqref="RBD480:RBE480 RBG480:RBH480">
    <cfRule type="duplicateValues" dxfId="2038" priority="699"/>
  </conditionalFormatting>
  <conditionalFormatting sqref="RBJ480:RBK480 RBM480:RBN480">
    <cfRule type="duplicateValues" dxfId="2039" priority="698"/>
  </conditionalFormatting>
  <conditionalFormatting sqref="RBP480:RBQ480 RBS480:RBT480">
    <cfRule type="duplicateValues" dxfId="2040" priority="697"/>
  </conditionalFormatting>
  <conditionalFormatting sqref="RBV480:RBW480 RBY480:RBZ480">
    <cfRule type="duplicateValues" dxfId="2041" priority="696"/>
  </conditionalFormatting>
  <conditionalFormatting sqref="RCB480:RCC480 RCE480:RCF480">
    <cfRule type="duplicateValues" dxfId="2042" priority="695"/>
  </conditionalFormatting>
  <conditionalFormatting sqref="RCH480:RCI480 RCK480:RCL480">
    <cfRule type="duplicateValues" dxfId="2043" priority="694"/>
  </conditionalFormatting>
  <conditionalFormatting sqref="RCN480:RCO480 RCQ480:RCR480">
    <cfRule type="duplicateValues" dxfId="2044" priority="693"/>
  </conditionalFormatting>
  <conditionalFormatting sqref="RCT480:RCU480 RCW480:RCX480">
    <cfRule type="duplicateValues" dxfId="2045" priority="692"/>
  </conditionalFormatting>
  <conditionalFormatting sqref="RCZ480:RDA480 RDC480:RDD480">
    <cfRule type="duplicateValues" dxfId="2046" priority="691"/>
  </conditionalFormatting>
  <conditionalFormatting sqref="RDF480:RDG480 RDI480:RDJ480">
    <cfRule type="duplicateValues" dxfId="2047" priority="690"/>
  </conditionalFormatting>
  <conditionalFormatting sqref="RDL480:RDM480 RDO480:RDP480">
    <cfRule type="duplicateValues" dxfId="2048" priority="689"/>
  </conditionalFormatting>
  <conditionalFormatting sqref="RDR480:RDS480 RDU480:RDV480">
    <cfRule type="duplicateValues" dxfId="2049" priority="688"/>
  </conditionalFormatting>
  <conditionalFormatting sqref="RDX480:RDY480 REA480:REB480">
    <cfRule type="duplicateValues" dxfId="2050" priority="687"/>
  </conditionalFormatting>
  <conditionalFormatting sqref="RED480:REE480 REG480:REH480">
    <cfRule type="duplicateValues" dxfId="2051" priority="686"/>
  </conditionalFormatting>
  <conditionalFormatting sqref="REJ480:REK480 REM480:REN480">
    <cfRule type="duplicateValues" dxfId="2052" priority="685"/>
  </conditionalFormatting>
  <conditionalFormatting sqref="REP480:REQ480 RES480:RET480">
    <cfRule type="duplicateValues" dxfId="2053" priority="684"/>
  </conditionalFormatting>
  <conditionalFormatting sqref="REV480:REW480 REY480:REZ480">
    <cfRule type="duplicateValues" dxfId="2054" priority="683"/>
  </conditionalFormatting>
  <conditionalFormatting sqref="RFB480:RFC480 RFE480:RFF480">
    <cfRule type="duplicateValues" dxfId="2055" priority="682"/>
  </conditionalFormatting>
  <conditionalFormatting sqref="RFH480:RFI480 RFK480:RFL480">
    <cfRule type="duplicateValues" dxfId="2056" priority="681"/>
  </conditionalFormatting>
  <conditionalFormatting sqref="RFN480:RFO480 RFQ480:RFR480">
    <cfRule type="duplicateValues" dxfId="2057" priority="680"/>
  </conditionalFormatting>
  <conditionalFormatting sqref="RFT480:RFU480 RFW480:RFX480">
    <cfRule type="duplicateValues" dxfId="2058" priority="679"/>
  </conditionalFormatting>
  <conditionalFormatting sqref="RFZ480:RGA480 RGC480:RGD480">
    <cfRule type="duplicateValues" dxfId="2059" priority="678"/>
  </conditionalFormatting>
  <conditionalFormatting sqref="RGF480:RGG480 RGI480:RGJ480">
    <cfRule type="duplicateValues" dxfId="2060" priority="677"/>
  </conditionalFormatting>
  <conditionalFormatting sqref="RGL480:RGM480 RGO480:RGP480">
    <cfRule type="duplicateValues" dxfId="2061" priority="676"/>
  </conditionalFormatting>
  <conditionalFormatting sqref="RGR480:RGS480 RGU480:RGV480">
    <cfRule type="duplicateValues" dxfId="2062" priority="675"/>
  </conditionalFormatting>
  <conditionalFormatting sqref="RGX480:RGY480 RHA480:RHB480">
    <cfRule type="duplicateValues" dxfId="2063" priority="674"/>
  </conditionalFormatting>
  <conditionalFormatting sqref="RHD480:RHE480 RHG480:RHH480">
    <cfRule type="duplicateValues" dxfId="2064" priority="673"/>
  </conditionalFormatting>
  <conditionalFormatting sqref="RHJ480:RHK480 RHM480:RHN480">
    <cfRule type="duplicateValues" dxfId="2065" priority="672"/>
  </conditionalFormatting>
  <conditionalFormatting sqref="RHP480:RHQ480 RHS480:RHT480">
    <cfRule type="duplicateValues" dxfId="2066" priority="671"/>
  </conditionalFormatting>
  <conditionalFormatting sqref="RHV480:RHW480 RHY480:RHZ480">
    <cfRule type="duplicateValues" dxfId="2067" priority="670"/>
  </conditionalFormatting>
  <conditionalFormatting sqref="RIB480:RIC480 RIE480:RIF480">
    <cfRule type="duplicateValues" dxfId="2068" priority="669"/>
  </conditionalFormatting>
  <conditionalFormatting sqref="RIH480:RII480 RIK480:RIL480">
    <cfRule type="duplicateValues" dxfId="2069" priority="668"/>
  </conditionalFormatting>
  <conditionalFormatting sqref="RIN480:RIO480 RIQ480:RIR480">
    <cfRule type="duplicateValues" dxfId="2070" priority="667"/>
  </conditionalFormatting>
  <conditionalFormatting sqref="RIT480:RIU480 RIW480:RIX480">
    <cfRule type="duplicateValues" dxfId="2071" priority="666"/>
  </conditionalFormatting>
  <conditionalFormatting sqref="RIZ480:RJA480 RJC480:RJD480">
    <cfRule type="duplicateValues" dxfId="2072" priority="665"/>
  </conditionalFormatting>
  <conditionalFormatting sqref="RJF480:RJG480 RJI480:RJJ480">
    <cfRule type="duplicateValues" dxfId="2073" priority="664"/>
  </conditionalFormatting>
  <conditionalFormatting sqref="RJL480:RJM480 RJO480:RJP480">
    <cfRule type="duplicateValues" dxfId="2074" priority="663"/>
  </conditionalFormatting>
  <conditionalFormatting sqref="RJR480:RJS480 RJU480:RJV480">
    <cfRule type="duplicateValues" dxfId="2075" priority="662"/>
  </conditionalFormatting>
  <conditionalFormatting sqref="RJX480:RJY480 RKA480:RKB480">
    <cfRule type="duplicateValues" dxfId="2076" priority="661"/>
  </conditionalFormatting>
  <conditionalFormatting sqref="RKD480:RKE480 RKG480:RKH480">
    <cfRule type="duplicateValues" dxfId="2077" priority="660"/>
  </conditionalFormatting>
  <conditionalFormatting sqref="RKJ480:RKK480 RKM480:RKN480">
    <cfRule type="duplicateValues" dxfId="2078" priority="659"/>
  </conditionalFormatting>
  <conditionalFormatting sqref="RKP480:RKQ480 RKS480:RKT480">
    <cfRule type="duplicateValues" dxfId="2079" priority="658"/>
  </conditionalFormatting>
  <conditionalFormatting sqref="RKV480:RKW480 RKY480:RKZ480">
    <cfRule type="duplicateValues" dxfId="2080" priority="657"/>
  </conditionalFormatting>
  <conditionalFormatting sqref="RLB480:RLC480 RLE480:RLF480">
    <cfRule type="duplicateValues" dxfId="2081" priority="656"/>
  </conditionalFormatting>
  <conditionalFormatting sqref="RLH480:RLI480 RLK480:RLL480">
    <cfRule type="duplicateValues" dxfId="2082" priority="655"/>
  </conditionalFormatting>
  <conditionalFormatting sqref="RLN480:RLO480 RLQ480:RLR480">
    <cfRule type="duplicateValues" dxfId="2083" priority="654"/>
  </conditionalFormatting>
  <conditionalFormatting sqref="RLT480:RLU480 RLW480:RLX480">
    <cfRule type="duplicateValues" dxfId="2084" priority="653"/>
  </conditionalFormatting>
  <conditionalFormatting sqref="RLZ480:RMA480 RMC480:RMD480">
    <cfRule type="duplicateValues" dxfId="2085" priority="652"/>
  </conditionalFormatting>
  <conditionalFormatting sqref="RMF480:RMG480 RMI480:RMJ480">
    <cfRule type="duplicateValues" dxfId="2086" priority="651"/>
  </conditionalFormatting>
  <conditionalFormatting sqref="RML480:RMM480 RMO480:RMP480">
    <cfRule type="duplicateValues" dxfId="2087" priority="650"/>
  </conditionalFormatting>
  <conditionalFormatting sqref="RMR480:RMS480 RMU480:RMV480">
    <cfRule type="duplicateValues" dxfId="2088" priority="649"/>
  </conditionalFormatting>
  <conditionalFormatting sqref="RMX480:RMY480 RNA480:RNB480">
    <cfRule type="duplicateValues" dxfId="2089" priority="648"/>
  </conditionalFormatting>
  <conditionalFormatting sqref="RND480:RNE480 RNG480:RNH480">
    <cfRule type="duplicateValues" dxfId="2090" priority="647"/>
  </conditionalFormatting>
  <conditionalFormatting sqref="RNJ480:RNK480 RNM480:RNN480">
    <cfRule type="duplicateValues" dxfId="2091" priority="646"/>
  </conditionalFormatting>
  <conditionalFormatting sqref="RNP480:RNQ480 RNS480:RNT480">
    <cfRule type="duplicateValues" dxfId="2092" priority="645"/>
  </conditionalFormatting>
  <conditionalFormatting sqref="RNV480:RNW480 RNY480:RNZ480">
    <cfRule type="duplicateValues" dxfId="2093" priority="644"/>
  </conditionalFormatting>
  <conditionalFormatting sqref="ROB480:ROC480 ROE480:ROF480">
    <cfRule type="duplicateValues" dxfId="2094" priority="643"/>
  </conditionalFormatting>
  <conditionalFormatting sqref="ROH480:ROI480 ROK480:ROL480">
    <cfRule type="duplicateValues" dxfId="2095" priority="642"/>
  </conditionalFormatting>
  <conditionalFormatting sqref="RON480:ROO480 ROQ480:ROR480">
    <cfRule type="duplicateValues" dxfId="2096" priority="641"/>
  </conditionalFormatting>
  <conditionalFormatting sqref="ROT480:ROU480 ROW480:ROX480">
    <cfRule type="duplicateValues" dxfId="2097" priority="640"/>
  </conditionalFormatting>
  <conditionalFormatting sqref="ROZ480:RPA480 RPC480:RPD480">
    <cfRule type="duplicateValues" dxfId="2098" priority="639"/>
  </conditionalFormatting>
  <conditionalFormatting sqref="RPF480:RPG480 RPI480:RPJ480">
    <cfRule type="duplicateValues" dxfId="2099" priority="638"/>
  </conditionalFormatting>
  <conditionalFormatting sqref="RPL480:RPM480 RPO480:RPP480">
    <cfRule type="duplicateValues" dxfId="2100" priority="637"/>
  </conditionalFormatting>
  <conditionalFormatting sqref="RPR480:RPS480 RPU480:RPV480">
    <cfRule type="duplicateValues" dxfId="2101" priority="636"/>
  </conditionalFormatting>
  <conditionalFormatting sqref="RPX480:RPY480 RQA480:RQB480">
    <cfRule type="duplicateValues" dxfId="2102" priority="635"/>
  </conditionalFormatting>
  <conditionalFormatting sqref="RQD480:RQE480 RQG480:RQH480">
    <cfRule type="duplicateValues" dxfId="2103" priority="634"/>
  </conditionalFormatting>
  <conditionalFormatting sqref="RQJ480:RQK480 RQM480:RQN480">
    <cfRule type="duplicateValues" dxfId="2104" priority="633"/>
  </conditionalFormatting>
  <conditionalFormatting sqref="RQP480:RQQ480 RQS480:RQT480">
    <cfRule type="duplicateValues" dxfId="2105" priority="632"/>
  </conditionalFormatting>
  <conditionalFormatting sqref="RQV480:RQW480 RQY480:RQZ480">
    <cfRule type="duplicateValues" dxfId="2106" priority="631"/>
  </conditionalFormatting>
  <conditionalFormatting sqref="RRB480:RRC480 RRE480:RRF480">
    <cfRule type="duplicateValues" dxfId="2107" priority="630"/>
  </conditionalFormatting>
  <conditionalFormatting sqref="RRH480:RRI480 RRK480:RRL480">
    <cfRule type="duplicateValues" dxfId="2108" priority="629"/>
  </conditionalFormatting>
  <conditionalFormatting sqref="RRN480:RRO480 RRQ480:RRR480">
    <cfRule type="duplicateValues" dxfId="2109" priority="628"/>
  </conditionalFormatting>
  <conditionalFormatting sqref="RRT480:RRU480 RRW480:RRX480">
    <cfRule type="duplicateValues" dxfId="2110" priority="627"/>
  </conditionalFormatting>
  <conditionalFormatting sqref="RRZ480:RSA480 RSC480:RSD480">
    <cfRule type="duplicateValues" dxfId="2111" priority="626"/>
  </conditionalFormatting>
  <conditionalFormatting sqref="RSF480:RSG480 RSI480:RSJ480">
    <cfRule type="duplicateValues" dxfId="2112" priority="625"/>
  </conditionalFormatting>
  <conditionalFormatting sqref="RSL480:RSM480 RSO480:RSP480">
    <cfRule type="duplicateValues" dxfId="2113" priority="624"/>
  </conditionalFormatting>
  <conditionalFormatting sqref="RSR480:RSS480 RSU480:RSV480">
    <cfRule type="duplicateValues" dxfId="2114" priority="623"/>
  </conditionalFormatting>
  <conditionalFormatting sqref="RSX480:RSY480 RTA480:RTB480">
    <cfRule type="duplicateValues" dxfId="2115" priority="622"/>
  </conditionalFormatting>
  <conditionalFormatting sqref="RTD480:RTE480 RTG480:RTH480">
    <cfRule type="duplicateValues" dxfId="2116" priority="621"/>
  </conditionalFormatting>
  <conditionalFormatting sqref="RTJ480:RTK480 RTM480:RTN480">
    <cfRule type="duplicateValues" dxfId="2117" priority="620"/>
  </conditionalFormatting>
  <conditionalFormatting sqref="RTP480:RTQ480 RTS480:RTT480">
    <cfRule type="duplicateValues" dxfId="2118" priority="619"/>
  </conditionalFormatting>
  <conditionalFormatting sqref="RTV480:RTW480 RTY480:RTZ480">
    <cfRule type="duplicateValues" dxfId="2119" priority="618"/>
  </conditionalFormatting>
  <conditionalFormatting sqref="RUB480:RUC480 RUE480:RUF480">
    <cfRule type="duplicateValues" dxfId="2120" priority="617"/>
  </conditionalFormatting>
  <conditionalFormatting sqref="RUH480:RUI480 RUK480:RUL480">
    <cfRule type="duplicateValues" dxfId="2121" priority="616"/>
  </conditionalFormatting>
  <conditionalFormatting sqref="RUN480:RUO480 RUQ480:RUR480">
    <cfRule type="duplicateValues" dxfId="2122" priority="615"/>
  </conditionalFormatting>
  <conditionalFormatting sqref="RUT480:RUU480 RUW480:RUX480">
    <cfRule type="duplicateValues" dxfId="2123" priority="614"/>
  </conditionalFormatting>
  <conditionalFormatting sqref="RUZ480:RVA480 RVC480:RVD480">
    <cfRule type="duplicateValues" dxfId="2124" priority="613"/>
  </conditionalFormatting>
  <conditionalFormatting sqref="RVF480:RVG480 RVI480:RVJ480">
    <cfRule type="duplicateValues" dxfId="2125" priority="612"/>
  </conditionalFormatting>
  <conditionalFormatting sqref="RVL480:RVM480 RVO480:RVP480">
    <cfRule type="duplicateValues" dxfId="2126" priority="611"/>
  </conditionalFormatting>
  <conditionalFormatting sqref="RVR480:RVS480 RVU480:RVV480">
    <cfRule type="duplicateValues" dxfId="2127" priority="610"/>
  </conditionalFormatting>
  <conditionalFormatting sqref="RVX480:RVY480 RWA480:RWB480">
    <cfRule type="duplicateValues" dxfId="2128" priority="609"/>
  </conditionalFormatting>
  <conditionalFormatting sqref="RWD480:RWE480 RWG480:RWH480">
    <cfRule type="duplicateValues" dxfId="2129" priority="608"/>
  </conditionalFormatting>
  <conditionalFormatting sqref="RWJ480:RWK480 RWM480:RWN480">
    <cfRule type="duplicateValues" dxfId="2130" priority="607"/>
  </conditionalFormatting>
  <conditionalFormatting sqref="RWP480:RWQ480 RWS480:RWT480">
    <cfRule type="duplicateValues" dxfId="2131" priority="606"/>
  </conditionalFormatting>
  <conditionalFormatting sqref="RWV480:RWW480 RWY480:RWZ480">
    <cfRule type="duplicateValues" dxfId="2132" priority="605"/>
  </conditionalFormatting>
  <conditionalFormatting sqref="RXB480:RXC480 RXE480:RXF480">
    <cfRule type="duplicateValues" dxfId="2133" priority="604"/>
  </conditionalFormatting>
  <conditionalFormatting sqref="RXH480:RXI480 RXK480:RXL480">
    <cfRule type="duplicateValues" dxfId="2134" priority="603"/>
  </conditionalFormatting>
  <conditionalFormatting sqref="RXN480:RXO480 RXQ480:RXR480">
    <cfRule type="duplicateValues" dxfId="2135" priority="602"/>
  </conditionalFormatting>
  <conditionalFormatting sqref="RXT480:RXU480 RXW480:RXX480">
    <cfRule type="duplicateValues" dxfId="2136" priority="601"/>
  </conditionalFormatting>
  <conditionalFormatting sqref="RXZ480:RYA480 RYC480:RYD480">
    <cfRule type="duplicateValues" dxfId="2137" priority="600"/>
  </conditionalFormatting>
  <conditionalFormatting sqref="RYF480:RYG480 RYI480:RYJ480">
    <cfRule type="duplicateValues" dxfId="2138" priority="599"/>
  </conditionalFormatting>
  <conditionalFormatting sqref="RYL480:RYM480 RYO480:RYP480">
    <cfRule type="duplicateValues" dxfId="2139" priority="598"/>
  </conditionalFormatting>
  <conditionalFormatting sqref="RYR480:RYS480 RYU480:RYV480">
    <cfRule type="duplicateValues" dxfId="2140" priority="597"/>
  </conditionalFormatting>
  <conditionalFormatting sqref="RYX480:RYY480 RZA480:RZB480">
    <cfRule type="duplicateValues" dxfId="2141" priority="596"/>
  </conditionalFormatting>
  <conditionalFormatting sqref="RZD480:RZE480 RZG480:RZH480">
    <cfRule type="duplicateValues" dxfId="2142" priority="595"/>
  </conditionalFormatting>
  <conditionalFormatting sqref="RZJ480:RZK480 RZM480:RZN480">
    <cfRule type="duplicateValues" dxfId="2143" priority="594"/>
  </conditionalFormatting>
  <conditionalFormatting sqref="RZP480:RZQ480 RZS480:RZT480">
    <cfRule type="duplicateValues" dxfId="2144" priority="593"/>
  </conditionalFormatting>
  <conditionalFormatting sqref="RZV480:RZW480 RZY480:RZZ480">
    <cfRule type="duplicateValues" dxfId="2145" priority="592"/>
  </conditionalFormatting>
  <conditionalFormatting sqref="SAB480:SAC480 SAE480:SAF480">
    <cfRule type="duplicateValues" dxfId="2146" priority="591"/>
  </conditionalFormatting>
  <conditionalFormatting sqref="SAH480:SAI480 SAK480:SAL480">
    <cfRule type="duplicateValues" dxfId="2147" priority="590"/>
  </conditionalFormatting>
  <conditionalFormatting sqref="SAN480:SAO480 SAQ480:SAR480">
    <cfRule type="duplicateValues" dxfId="2148" priority="589"/>
  </conditionalFormatting>
  <conditionalFormatting sqref="SAT480:SAU480 SAW480:SAX480">
    <cfRule type="duplicateValues" dxfId="2149" priority="588"/>
  </conditionalFormatting>
  <conditionalFormatting sqref="SAZ480:SBA480 SBC480:SBD480">
    <cfRule type="duplicateValues" dxfId="2150" priority="587"/>
  </conditionalFormatting>
  <conditionalFormatting sqref="SBF480:SBG480 SBI480:SBJ480">
    <cfRule type="duplicateValues" dxfId="2151" priority="586"/>
  </conditionalFormatting>
  <conditionalFormatting sqref="SBL480:SBM480 SBO480:SBP480">
    <cfRule type="duplicateValues" dxfId="2152" priority="585"/>
  </conditionalFormatting>
  <conditionalFormatting sqref="SBR480:SBS480 SBU480:SBV480">
    <cfRule type="duplicateValues" dxfId="2153" priority="584"/>
  </conditionalFormatting>
  <conditionalFormatting sqref="SBX480:SBY480 SCA480:SCB480">
    <cfRule type="duplicateValues" dxfId="2154" priority="583"/>
  </conditionalFormatting>
  <conditionalFormatting sqref="SCD480:SCE480 SCG480:SCH480">
    <cfRule type="duplicateValues" dxfId="2155" priority="582"/>
  </conditionalFormatting>
  <conditionalFormatting sqref="SCJ480:SCK480 SCM480:SCN480">
    <cfRule type="duplicateValues" dxfId="2156" priority="581"/>
  </conditionalFormatting>
  <conditionalFormatting sqref="SCP480:SCQ480 SCS480:SCT480">
    <cfRule type="duplicateValues" dxfId="2157" priority="580"/>
  </conditionalFormatting>
  <conditionalFormatting sqref="SCV480:SCW480 SCY480:SCZ480">
    <cfRule type="duplicateValues" dxfId="2158" priority="579"/>
  </conditionalFormatting>
  <conditionalFormatting sqref="SDB480:SDC480 SDE480:SDF480">
    <cfRule type="duplicateValues" dxfId="2159" priority="578"/>
  </conditionalFormatting>
  <conditionalFormatting sqref="SDH480:SDI480 SDK480:SDL480">
    <cfRule type="duplicateValues" dxfId="2160" priority="577"/>
  </conditionalFormatting>
  <conditionalFormatting sqref="SDN480:SDO480 SDQ480:SDR480">
    <cfRule type="duplicateValues" dxfId="2161" priority="576"/>
  </conditionalFormatting>
  <conditionalFormatting sqref="SDT480:SDU480 SDW480:SDX480">
    <cfRule type="duplicateValues" dxfId="2162" priority="575"/>
  </conditionalFormatting>
  <conditionalFormatting sqref="SDZ480:SEA480 SEC480:SED480">
    <cfRule type="duplicateValues" dxfId="2163" priority="574"/>
  </conditionalFormatting>
  <conditionalFormatting sqref="SEF480:SEG480 SEI480:SEJ480">
    <cfRule type="duplicateValues" dxfId="2164" priority="573"/>
  </conditionalFormatting>
  <conditionalFormatting sqref="SEL480:SEM480 SEO480:SEP480">
    <cfRule type="duplicateValues" dxfId="2165" priority="572"/>
  </conditionalFormatting>
  <conditionalFormatting sqref="SER480:SES480 SEU480:SEV480">
    <cfRule type="duplicateValues" dxfId="2166" priority="571"/>
  </conditionalFormatting>
  <conditionalFormatting sqref="SEX480:SEY480 SFA480:SFB480">
    <cfRule type="duplicateValues" dxfId="2167" priority="570"/>
  </conditionalFormatting>
  <conditionalFormatting sqref="SFD480:SFE480 SFG480:SFH480">
    <cfRule type="duplicateValues" dxfId="2168" priority="569"/>
  </conditionalFormatting>
  <conditionalFormatting sqref="SFJ480:SFK480 SFM480:SFN480">
    <cfRule type="duplicateValues" dxfId="2169" priority="568"/>
  </conditionalFormatting>
  <conditionalFormatting sqref="SFP480:SFQ480 SFS480:SFT480">
    <cfRule type="duplicateValues" dxfId="2170" priority="567"/>
  </conditionalFormatting>
  <conditionalFormatting sqref="SFV480:SFW480 SFY480:SFZ480">
    <cfRule type="duplicateValues" dxfId="2171" priority="566"/>
  </conditionalFormatting>
  <conditionalFormatting sqref="SGB480:SGC480 SGE480:SGF480">
    <cfRule type="duplicateValues" dxfId="2172" priority="565"/>
  </conditionalFormatting>
  <conditionalFormatting sqref="SGH480:SGI480 SGK480:SGL480">
    <cfRule type="duplicateValues" dxfId="2173" priority="564"/>
  </conditionalFormatting>
  <conditionalFormatting sqref="SGN480:SGO480 SGQ480:SGR480">
    <cfRule type="duplicateValues" dxfId="2174" priority="563"/>
  </conditionalFormatting>
  <conditionalFormatting sqref="SGT480:SGU480 SGW480:SGX480">
    <cfRule type="duplicateValues" dxfId="2175" priority="562"/>
  </conditionalFormatting>
  <conditionalFormatting sqref="SGZ480:SHA480 SHC480:SHD480">
    <cfRule type="duplicateValues" dxfId="2176" priority="561"/>
  </conditionalFormatting>
  <conditionalFormatting sqref="SHF480:SHG480 SHI480:SHJ480">
    <cfRule type="duplicateValues" dxfId="2177" priority="560"/>
  </conditionalFormatting>
  <conditionalFormatting sqref="SHL480:SHM480 SHO480:SHP480">
    <cfRule type="duplicateValues" dxfId="2178" priority="559"/>
  </conditionalFormatting>
  <conditionalFormatting sqref="SHR480:SHS480 SHU480:SHV480">
    <cfRule type="duplicateValues" dxfId="2179" priority="558"/>
  </conditionalFormatting>
  <conditionalFormatting sqref="SHX480:SHY480 SIA480:SIB480">
    <cfRule type="duplicateValues" dxfId="2180" priority="557"/>
  </conditionalFormatting>
  <conditionalFormatting sqref="SID480:SIE480 SIG480:SIH480">
    <cfRule type="duplicateValues" dxfId="2181" priority="556"/>
  </conditionalFormatting>
  <conditionalFormatting sqref="SIJ480:SIK480 SIM480:SIN480">
    <cfRule type="duplicateValues" dxfId="2182" priority="555"/>
  </conditionalFormatting>
  <conditionalFormatting sqref="SIP480:SIQ480 SIS480:SIT480">
    <cfRule type="duplicateValues" dxfId="2183" priority="554"/>
  </conditionalFormatting>
  <conditionalFormatting sqref="SIV480:SIW480 SIY480:SIZ480">
    <cfRule type="duplicateValues" dxfId="2184" priority="553"/>
  </conditionalFormatting>
  <conditionalFormatting sqref="SJB480:SJC480 SJE480:SJF480">
    <cfRule type="duplicateValues" dxfId="2185" priority="552"/>
  </conditionalFormatting>
  <conditionalFormatting sqref="SJH480:SJI480 SJK480:SJL480">
    <cfRule type="duplicateValues" dxfId="2186" priority="551"/>
  </conditionalFormatting>
  <conditionalFormatting sqref="SJN480:SJO480 SJQ480:SJR480">
    <cfRule type="duplicateValues" dxfId="2187" priority="550"/>
  </conditionalFormatting>
  <conditionalFormatting sqref="SJT480:SJU480 SJW480:SJX480">
    <cfRule type="duplicateValues" dxfId="2188" priority="549"/>
  </conditionalFormatting>
  <conditionalFormatting sqref="SJZ480:SKA480 SKC480:SKD480">
    <cfRule type="duplicateValues" dxfId="2189" priority="548"/>
  </conditionalFormatting>
  <conditionalFormatting sqref="SKF480:SKG480 SKI480:SKJ480">
    <cfRule type="duplicateValues" dxfId="2190" priority="547"/>
  </conditionalFormatting>
  <conditionalFormatting sqref="SKL480:SKM480 SKO480:SKP480">
    <cfRule type="duplicateValues" dxfId="2191" priority="546"/>
  </conditionalFormatting>
  <conditionalFormatting sqref="SKR480:SKS480 SKU480:SKV480">
    <cfRule type="duplicateValues" dxfId="2192" priority="545"/>
  </conditionalFormatting>
  <conditionalFormatting sqref="SKX480:SKY480 SLA480:SLB480">
    <cfRule type="duplicateValues" dxfId="2193" priority="544"/>
  </conditionalFormatting>
  <conditionalFormatting sqref="SLD480:SLE480 SLG480:SLH480">
    <cfRule type="duplicateValues" dxfId="2194" priority="543"/>
  </conditionalFormatting>
  <conditionalFormatting sqref="SLJ480:SLK480 SLM480:SLN480">
    <cfRule type="duplicateValues" dxfId="2195" priority="542"/>
  </conditionalFormatting>
  <conditionalFormatting sqref="SLP480:SLQ480 SLS480:SLT480">
    <cfRule type="duplicateValues" dxfId="2196" priority="541"/>
  </conditionalFormatting>
  <conditionalFormatting sqref="SLV480:SLW480 SLY480:SLZ480">
    <cfRule type="duplicateValues" dxfId="2197" priority="540"/>
  </conditionalFormatting>
  <conditionalFormatting sqref="SMB480:SMC480 SME480:SMF480">
    <cfRule type="duplicateValues" dxfId="2198" priority="539"/>
  </conditionalFormatting>
  <conditionalFormatting sqref="SMH480:SMI480 SMK480:SML480">
    <cfRule type="duplicateValues" dxfId="2199" priority="538"/>
  </conditionalFormatting>
  <conditionalFormatting sqref="SMN480:SMO480 SMQ480:SMR480">
    <cfRule type="duplicateValues" dxfId="2200" priority="537"/>
  </conditionalFormatting>
  <conditionalFormatting sqref="SMT480:SMU480 SMW480:SMX480">
    <cfRule type="duplicateValues" dxfId="2201" priority="536"/>
  </conditionalFormatting>
  <conditionalFormatting sqref="SMZ480:SNA480 SNC480:SND480">
    <cfRule type="duplicateValues" dxfId="2202" priority="535"/>
  </conditionalFormatting>
  <conditionalFormatting sqref="SNF480:SNG480 SNI480:SNJ480">
    <cfRule type="duplicateValues" dxfId="2203" priority="534"/>
  </conditionalFormatting>
  <conditionalFormatting sqref="SNL480:SNM480 SNO480:SNP480">
    <cfRule type="duplicateValues" dxfId="2204" priority="533"/>
  </conditionalFormatting>
  <conditionalFormatting sqref="SNR480:SNS480 SNU480:SNV480">
    <cfRule type="duplicateValues" dxfId="2205" priority="532"/>
  </conditionalFormatting>
  <conditionalFormatting sqref="SNX480:SNY480 SOA480:SOB480">
    <cfRule type="duplicateValues" dxfId="2206" priority="531"/>
  </conditionalFormatting>
  <conditionalFormatting sqref="SOD480:SOE480 SOG480:SOH480">
    <cfRule type="duplicateValues" dxfId="2207" priority="530"/>
  </conditionalFormatting>
  <conditionalFormatting sqref="SOJ480:SOK480 SOM480:SON480">
    <cfRule type="duplicateValues" dxfId="2208" priority="529"/>
  </conditionalFormatting>
  <conditionalFormatting sqref="SOP480:SOQ480 SOS480:SOT480">
    <cfRule type="duplicateValues" dxfId="2209" priority="528"/>
  </conditionalFormatting>
  <conditionalFormatting sqref="SOV480:SOW480 SOY480:SOZ480">
    <cfRule type="duplicateValues" dxfId="2210" priority="527"/>
  </conditionalFormatting>
  <conditionalFormatting sqref="SPB480:SPC480 SPE480:SPF480">
    <cfRule type="duplicateValues" dxfId="2211" priority="526"/>
  </conditionalFormatting>
  <conditionalFormatting sqref="SPH480:SPI480 SPK480:SPL480">
    <cfRule type="duplicateValues" dxfId="2212" priority="525"/>
  </conditionalFormatting>
  <conditionalFormatting sqref="SPN480:SPO480 SPQ480:SPR480">
    <cfRule type="duplicateValues" dxfId="2213" priority="524"/>
  </conditionalFormatting>
  <conditionalFormatting sqref="SPT480:SPU480 SPW480:SPX480">
    <cfRule type="duplicateValues" dxfId="2214" priority="523"/>
  </conditionalFormatting>
  <conditionalFormatting sqref="SPZ480:SQA480 SQC480:SQD480">
    <cfRule type="duplicateValues" dxfId="2215" priority="522"/>
  </conditionalFormatting>
  <conditionalFormatting sqref="SQF480:SQG480 SQI480:SQJ480">
    <cfRule type="duplicateValues" dxfId="2216" priority="521"/>
  </conditionalFormatting>
  <conditionalFormatting sqref="SQL480:SQM480 SQO480:SQP480">
    <cfRule type="duplicateValues" dxfId="2217" priority="520"/>
  </conditionalFormatting>
  <conditionalFormatting sqref="SQR480:SQS480 SQU480:SQV480">
    <cfRule type="duplicateValues" dxfId="2218" priority="519"/>
  </conditionalFormatting>
  <conditionalFormatting sqref="SQX480:SQY480 SRA480:SRB480">
    <cfRule type="duplicateValues" dxfId="2219" priority="518"/>
  </conditionalFormatting>
  <conditionalFormatting sqref="SRD480:SRE480 SRG480:SRH480">
    <cfRule type="duplicateValues" dxfId="2220" priority="517"/>
  </conditionalFormatting>
  <conditionalFormatting sqref="SRJ480:SRK480 SRM480:SRN480">
    <cfRule type="duplicateValues" dxfId="2221" priority="516"/>
  </conditionalFormatting>
  <conditionalFormatting sqref="SRP480:SRQ480 SRS480:SRT480">
    <cfRule type="duplicateValues" dxfId="2222" priority="515"/>
  </conditionalFormatting>
  <conditionalFormatting sqref="SRV480:SRW480 SRY480:SRZ480">
    <cfRule type="duplicateValues" dxfId="2223" priority="514"/>
  </conditionalFormatting>
  <conditionalFormatting sqref="SSB480:SSC480 SSE480:SSF480">
    <cfRule type="duplicateValues" dxfId="2224" priority="513"/>
  </conditionalFormatting>
  <conditionalFormatting sqref="SSH480:SSI480 SSK480:SSL480">
    <cfRule type="duplicateValues" dxfId="2225" priority="512"/>
  </conditionalFormatting>
  <conditionalFormatting sqref="SSN480:SSO480 SSQ480:SSR480">
    <cfRule type="duplicateValues" dxfId="2226" priority="511"/>
  </conditionalFormatting>
  <conditionalFormatting sqref="SST480:SSU480 SSW480:SSX480">
    <cfRule type="duplicateValues" dxfId="2227" priority="510"/>
  </conditionalFormatting>
  <conditionalFormatting sqref="SSZ480:STA480 STC480:STD480">
    <cfRule type="duplicateValues" dxfId="2228" priority="509"/>
  </conditionalFormatting>
  <conditionalFormatting sqref="STF480:STG480 STI480:STJ480">
    <cfRule type="duplicateValues" dxfId="2229" priority="508"/>
  </conditionalFormatting>
  <conditionalFormatting sqref="STL480:STM480 STO480:STP480">
    <cfRule type="duplicateValues" dxfId="2230" priority="507"/>
  </conditionalFormatting>
  <conditionalFormatting sqref="STR480:STS480 STU480:STV480">
    <cfRule type="duplicateValues" dxfId="2231" priority="506"/>
  </conditionalFormatting>
  <conditionalFormatting sqref="STX480:STY480 SUA480:SUB480">
    <cfRule type="duplicateValues" dxfId="2232" priority="505"/>
  </conditionalFormatting>
  <conditionalFormatting sqref="SUD480:SUE480 SUG480:SUH480">
    <cfRule type="duplicateValues" dxfId="2233" priority="504"/>
  </conditionalFormatting>
  <conditionalFormatting sqref="SUJ480:SUK480 SUM480:SUN480">
    <cfRule type="duplicateValues" dxfId="2234" priority="503"/>
  </conditionalFormatting>
  <conditionalFormatting sqref="SUP480:SUQ480 SUS480:SUT480">
    <cfRule type="duplicateValues" dxfId="2235" priority="502"/>
  </conditionalFormatting>
  <conditionalFormatting sqref="SUV480:SUW480 SUY480:SUZ480">
    <cfRule type="duplicateValues" dxfId="2236" priority="501"/>
  </conditionalFormatting>
  <conditionalFormatting sqref="SVB480:SVC480 SVE480:SVF480">
    <cfRule type="duplicateValues" dxfId="2237" priority="500"/>
  </conditionalFormatting>
  <conditionalFormatting sqref="SVH480:SVI480 SVK480:SVL480">
    <cfRule type="duplicateValues" dxfId="2238" priority="499"/>
  </conditionalFormatting>
  <conditionalFormatting sqref="SVN480:SVO480 SVQ480:SVR480">
    <cfRule type="duplicateValues" dxfId="2239" priority="498"/>
  </conditionalFormatting>
  <conditionalFormatting sqref="SVT480:SVU480 SVW480:SVX480">
    <cfRule type="duplicateValues" dxfId="2240" priority="497"/>
  </conditionalFormatting>
  <conditionalFormatting sqref="SVZ480:SWA480 SWC480:SWD480">
    <cfRule type="duplicateValues" dxfId="2241" priority="496"/>
  </conditionalFormatting>
  <conditionalFormatting sqref="SWF480:SWG480 SWI480:SWJ480">
    <cfRule type="duplicateValues" dxfId="2242" priority="495"/>
  </conditionalFormatting>
  <conditionalFormatting sqref="SWL480:SWM480 SWO480:SWP480">
    <cfRule type="duplicateValues" dxfId="2243" priority="494"/>
  </conditionalFormatting>
  <conditionalFormatting sqref="SWR480:SWS480 SWU480:SWV480">
    <cfRule type="duplicateValues" dxfId="2244" priority="493"/>
  </conditionalFormatting>
  <conditionalFormatting sqref="SWX480:SWY480 SXA480:SXB480">
    <cfRule type="duplicateValues" dxfId="2245" priority="492"/>
  </conditionalFormatting>
  <conditionalFormatting sqref="SXD480:SXE480 SXG480:SXH480">
    <cfRule type="duplicateValues" dxfId="2246" priority="491"/>
  </conditionalFormatting>
  <conditionalFormatting sqref="SXJ480:SXK480 SXM480:SXN480">
    <cfRule type="duplicateValues" dxfId="2247" priority="490"/>
  </conditionalFormatting>
  <conditionalFormatting sqref="SXP480:SXQ480 SXS480:SXT480">
    <cfRule type="duplicateValues" dxfId="2248" priority="489"/>
  </conditionalFormatting>
  <conditionalFormatting sqref="SXV480:SXW480 SXY480:SXZ480">
    <cfRule type="duplicateValues" dxfId="2249" priority="488"/>
  </conditionalFormatting>
  <conditionalFormatting sqref="SYB480:SYC480 SYE480:SYF480">
    <cfRule type="duplicateValues" dxfId="2250" priority="487"/>
  </conditionalFormatting>
  <conditionalFormatting sqref="SYH480:SYI480 SYK480:SYL480">
    <cfRule type="duplicateValues" dxfId="2251" priority="486"/>
  </conditionalFormatting>
  <conditionalFormatting sqref="SYN480:SYO480 SYQ480:SYR480">
    <cfRule type="duplicateValues" dxfId="2252" priority="485"/>
  </conditionalFormatting>
  <conditionalFormatting sqref="SYT480:SYU480 SYW480:SYX480">
    <cfRule type="duplicateValues" dxfId="2253" priority="484"/>
  </conditionalFormatting>
  <conditionalFormatting sqref="SYZ480:SZA480 SZC480:SZD480">
    <cfRule type="duplicateValues" dxfId="2254" priority="483"/>
  </conditionalFormatting>
  <conditionalFormatting sqref="SZF480:SZG480 SZI480:SZJ480">
    <cfRule type="duplicateValues" dxfId="2255" priority="482"/>
  </conditionalFormatting>
  <conditionalFormatting sqref="SZL480:SZM480 SZO480:SZP480">
    <cfRule type="duplicateValues" dxfId="2256" priority="481"/>
  </conditionalFormatting>
  <conditionalFormatting sqref="SZR480:SZS480 SZU480:SZV480">
    <cfRule type="duplicateValues" dxfId="2257" priority="480"/>
  </conditionalFormatting>
  <conditionalFormatting sqref="SZX480:SZY480 TAA480:TAB480">
    <cfRule type="duplicateValues" dxfId="2258" priority="479"/>
  </conditionalFormatting>
  <conditionalFormatting sqref="TAD480:TAE480 TAG480:TAH480">
    <cfRule type="duplicateValues" dxfId="2259" priority="478"/>
  </conditionalFormatting>
  <conditionalFormatting sqref="TAJ480:TAK480 TAM480:TAN480">
    <cfRule type="duplicateValues" dxfId="2260" priority="477"/>
  </conditionalFormatting>
  <conditionalFormatting sqref="TAP480:TAQ480 TAS480:TAT480">
    <cfRule type="duplicateValues" dxfId="2261" priority="476"/>
  </conditionalFormatting>
  <conditionalFormatting sqref="TAV480:TAW480 TAY480:TAZ480">
    <cfRule type="duplicateValues" dxfId="2262" priority="475"/>
  </conditionalFormatting>
  <conditionalFormatting sqref="TBB480:TBC480 TBE480:TBF480">
    <cfRule type="duplicateValues" dxfId="2263" priority="474"/>
  </conditionalFormatting>
  <conditionalFormatting sqref="TBH480:TBI480 TBK480:TBL480">
    <cfRule type="duplicateValues" dxfId="2264" priority="473"/>
  </conditionalFormatting>
  <conditionalFormatting sqref="TBN480:TBO480 TBQ480:TBR480">
    <cfRule type="duplicateValues" dxfId="2265" priority="472"/>
  </conditionalFormatting>
  <conditionalFormatting sqref="TBT480:TBU480 TBW480:TBX480">
    <cfRule type="duplicateValues" dxfId="2266" priority="471"/>
  </conditionalFormatting>
  <conditionalFormatting sqref="TBZ480:TCA480 TCC480:TCD480">
    <cfRule type="duplicateValues" dxfId="2267" priority="470"/>
  </conditionalFormatting>
  <conditionalFormatting sqref="TCF480:TCG480 TCI480:TCJ480">
    <cfRule type="duplicateValues" dxfId="2268" priority="469"/>
  </conditionalFormatting>
  <conditionalFormatting sqref="TCL480:TCM480 TCO480:TCP480">
    <cfRule type="duplicateValues" dxfId="2269" priority="468"/>
  </conditionalFormatting>
  <conditionalFormatting sqref="TCR480:TCS480 TCU480:TCV480">
    <cfRule type="duplicateValues" dxfId="2270" priority="467"/>
  </conditionalFormatting>
  <conditionalFormatting sqref="TCX480:TCY480 TDA480:TDB480">
    <cfRule type="duplicateValues" dxfId="2271" priority="466"/>
  </conditionalFormatting>
  <conditionalFormatting sqref="TDD480:TDE480 TDG480:TDH480">
    <cfRule type="duplicateValues" dxfId="2272" priority="465"/>
  </conditionalFormatting>
  <conditionalFormatting sqref="TDJ480:TDK480 TDM480:TDN480">
    <cfRule type="duplicateValues" dxfId="2273" priority="464"/>
  </conditionalFormatting>
  <conditionalFormatting sqref="TDP480:TDQ480 TDS480:TDT480">
    <cfRule type="duplicateValues" dxfId="2274" priority="463"/>
  </conditionalFormatting>
  <conditionalFormatting sqref="TDV480:TDW480 TDY480:TDZ480">
    <cfRule type="duplicateValues" dxfId="2275" priority="462"/>
  </conditionalFormatting>
  <conditionalFormatting sqref="TEB480:TEC480 TEE480:TEF480">
    <cfRule type="duplicateValues" dxfId="2276" priority="461"/>
  </conditionalFormatting>
  <conditionalFormatting sqref="TEH480:TEI480 TEK480:TEL480">
    <cfRule type="duplicateValues" dxfId="2277" priority="460"/>
  </conditionalFormatting>
  <conditionalFormatting sqref="TEN480:TEO480 TEQ480:TER480">
    <cfRule type="duplicateValues" dxfId="2278" priority="459"/>
  </conditionalFormatting>
  <conditionalFormatting sqref="TET480:TEU480 TEW480:TEX480">
    <cfRule type="duplicateValues" dxfId="2279" priority="458"/>
  </conditionalFormatting>
  <conditionalFormatting sqref="TEZ480:TFA480 TFC480:TFD480">
    <cfRule type="duplicateValues" dxfId="2280" priority="457"/>
  </conditionalFormatting>
  <conditionalFormatting sqref="TFF480:TFG480 TFI480:TFJ480">
    <cfRule type="duplicateValues" dxfId="2281" priority="456"/>
  </conditionalFormatting>
  <conditionalFormatting sqref="TFL480:TFM480 TFO480:TFP480">
    <cfRule type="duplicateValues" dxfId="2282" priority="455"/>
  </conditionalFormatting>
  <conditionalFormatting sqref="TFR480:TFS480 TFU480:TFV480">
    <cfRule type="duplicateValues" dxfId="2283" priority="454"/>
  </conditionalFormatting>
  <conditionalFormatting sqref="TFX480:TFY480 TGA480:TGB480">
    <cfRule type="duplicateValues" dxfId="2284" priority="453"/>
  </conditionalFormatting>
  <conditionalFormatting sqref="TGD480:TGE480 TGG480:TGH480">
    <cfRule type="duplicateValues" dxfId="2285" priority="452"/>
  </conditionalFormatting>
  <conditionalFormatting sqref="TGJ480:TGK480 TGM480:TGN480">
    <cfRule type="duplicateValues" dxfId="2286" priority="451"/>
  </conditionalFormatting>
  <conditionalFormatting sqref="TGP480:TGQ480 TGS480:TGT480">
    <cfRule type="duplicateValues" dxfId="2287" priority="450"/>
  </conditionalFormatting>
  <conditionalFormatting sqref="TGV480:TGW480 TGY480:TGZ480">
    <cfRule type="duplicateValues" dxfId="2288" priority="449"/>
  </conditionalFormatting>
  <conditionalFormatting sqref="THB480:THC480 THE480:THF480">
    <cfRule type="duplicateValues" dxfId="2289" priority="448"/>
  </conditionalFormatting>
  <conditionalFormatting sqref="THH480:THI480 THK480:THL480">
    <cfRule type="duplicateValues" dxfId="2290" priority="447"/>
  </conditionalFormatting>
  <conditionalFormatting sqref="THN480:THO480 THQ480:THR480">
    <cfRule type="duplicateValues" dxfId="2291" priority="446"/>
  </conditionalFormatting>
  <conditionalFormatting sqref="THT480:THU480 THW480:THX480">
    <cfRule type="duplicateValues" dxfId="2292" priority="445"/>
  </conditionalFormatting>
  <conditionalFormatting sqref="THZ480:TIA480 TIC480:TID480">
    <cfRule type="duplicateValues" dxfId="2293" priority="444"/>
  </conditionalFormatting>
  <conditionalFormatting sqref="TIF480:TIG480 TII480:TIJ480">
    <cfRule type="duplicateValues" dxfId="2294" priority="443"/>
  </conditionalFormatting>
  <conditionalFormatting sqref="TIL480:TIM480 TIO480:TIP480">
    <cfRule type="duplicateValues" dxfId="2295" priority="442"/>
  </conditionalFormatting>
  <conditionalFormatting sqref="TIR480:TIS480 TIU480:TIV480">
    <cfRule type="duplicateValues" dxfId="2296" priority="441"/>
  </conditionalFormatting>
  <conditionalFormatting sqref="TIX480:TIY480 TJA480:TJB480">
    <cfRule type="duplicateValues" dxfId="2297" priority="440"/>
  </conditionalFormatting>
  <conditionalFormatting sqref="TJD480:TJE480 TJG480:TJH480">
    <cfRule type="duplicateValues" dxfId="2298" priority="439"/>
  </conditionalFormatting>
  <conditionalFormatting sqref="TJJ480:TJK480 TJM480:TJN480">
    <cfRule type="duplicateValues" dxfId="2299" priority="438"/>
  </conditionalFormatting>
  <conditionalFormatting sqref="TJP480:TJQ480 TJS480:TJT480">
    <cfRule type="duplicateValues" dxfId="2300" priority="437"/>
  </conditionalFormatting>
  <conditionalFormatting sqref="TJV480:TJW480 TJY480:TJZ480">
    <cfRule type="duplicateValues" dxfId="2301" priority="436"/>
  </conditionalFormatting>
  <conditionalFormatting sqref="TKB480:TKC480 TKE480:TKF480">
    <cfRule type="duplicateValues" dxfId="2302" priority="435"/>
  </conditionalFormatting>
  <conditionalFormatting sqref="TKH480:TKI480 TKK480:TKL480">
    <cfRule type="duplicateValues" dxfId="2303" priority="434"/>
  </conditionalFormatting>
  <conditionalFormatting sqref="TKN480:TKO480 TKQ480:TKR480">
    <cfRule type="duplicateValues" dxfId="2304" priority="433"/>
  </conditionalFormatting>
  <conditionalFormatting sqref="TKT480:TKU480 TKW480:TKX480">
    <cfRule type="duplicateValues" dxfId="2305" priority="432"/>
  </conditionalFormatting>
  <conditionalFormatting sqref="TKZ480:TLA480 TLC480:TLD480">
    <cfRule type="duplicateValues" dxfId="2306" priority="431"/>
  </conditionalFormatting>
  <conditionalFormatting sqref="TLF480:TLG480 TLI480:TLJ480">
    <cfRule type="duplicateValues" dxfId="2307" priority="430"/>
  </conditionalFormatting>
  <conditionalFormatting sqref="TLL480:TLM480 TLO480:TLP480">
    <cfRule type="duplicateValues" dxfId="2308" priority="429"/>
  </conditionalFormatting>
  <conditionalFormatting sqref="TLR480:TLS480 TLU480:TLV480">
    <cfRule type="duplicateValues" dxfId="2309" priority="428"/>
  </conditionalFormatting>
  <conditionalFormatting sqref="TLX480:TLY480 TMA480:TMB480">
    <cfRule type="duplicateValues" dxfId="2310" priority="427"/>
  </conditionalFormatting>
  <conditionalFormatting sqref="TMD480:TME480 TMG480:TMH480">
    <cfRule type="duplicateValues" dxfId="2311" priority="426"/>
  </conditionalFormatting>
  <conditionalFormatting sqref="TMJ480:TMK480 TMM480:TMN480">
    <cfRule type="duplicateValues" dxfId="2312" priority="425"/>
  </conditionalFormatting>
  <conditionalFormatting sqref="TMP480:TMQ480 TMS480:TMT480">
    <cfRule type="duplicateValues" dxfId="2313" priority="424"/>
  </conditionalFormatting>
  <conditionalFormatting sqref="TMV480:TMW480 TMY480:TMZ480">
    <cfRule type="duplicateValues" dxfId="2314" priority="423"/>
  </conditionalFormatting>
  <conditionalFormatting sqref="TNB480:TNC480 TNE480:TNF480">
    <cfRule type="duplicateValues" dxfId="2315" priority="422"/>
  </conditionalFormatting>
  <conditionalFormatting sqref="TNH480:TNI480 TNK480:TNL480">
    <cfRule type="duplicateValues" dxfId="2316" priority="421"/>
  </conditionalFormatting>
  <conditionalFormatting sqref="TNN480:TNO480 TNQ480:TNR480">
    <cfRule type="duplicateValues" dxfId="2317" priority="420"/>
  </conditionalFormatting>
  <conditionalFormatting sqref="TNT480:TNU480 TNW480:TNX480">
    <cfRule type="duplicateValues" dxfId="2318" priority="419"/>
  </conditionalFormatting>
  <conditionalFormatting sqref="TNZ480:TOA480 TOC480:TOD480">
    <cfRule type="duplicateValues" dxfId="2319" priority="418"/>
  </conditionalFormatting>
  <conditionalFormatting sqref="TOF480:TOG480 TOI480:TOJ480">
    <cfRule type="duplicateValues" dxfId="2320" priority="417"/>
  </conditionalFormatting>
  <conditionalFormatting sqref="TOL480:TOM480 TOO480:TOP480">
    <cfRule type="duplicateValues" dxfId="2321" priority="416"/>
  </conditionalFormatting>
  <conditionalFormatting sqref="TOR480:TOS480 TOU480:TOV480">
    <cfRule type="duplicateValues" dxfId="2322" priority="415"/>
  </conditionalFormatting>
  <conditionalFormatting sqref="TOX480:TOY480 TPA480:TPB480">
    <cfRule type="duplicateValues" dxfId="2323" priority="414"/>
  </conditionalFormatting>
  <conditionalFormatting sqref="TPD480:TPE480 TPG480:TPH480">
    <cfRule type="duplicateValues" dxfId="2324" priority="413"/>
  </conditionalFormatting>
  <conditionalFormatting sqref="TPJ480:TPK480 TPM480:TPN480">
    <cfRule type="duplicateValues" dxfId="2325" priority="412"/>
  </conditionalFormatting>
  <conditionalFormatting sqref="TPP480:TPQ480 TPS480:TPT480">
    <cfRule type="duplicateValues" dxfId="2326" priority="411"/>
  </conditionalFormatting>
  <conditionalFormatting sqref="TPV480:TPW480 TPY480:TPZ480">
    <cfRule type="duplicateValues" dxfId="2327" priority="410"/>
  </conditionalFormatting>
  <conditionalFormatting sqref="TQB480:TQC480 TQE480:TQF480">
    <cfRule type="duplicateValues" dxfId="2328" priority="409"/>
  </conditionalFormatting>
  <conditionalFormatting sqref="TQH480:TQI480 TQK480:TQL480">
    <cfRule type="duplicateValues" dxfId="2329" priority="408"/>
  </conditionalFormatting>
  <conditionalFormatting sqref="TQN480:TQO480 TQQ480:TQR480">
    <cfRule type="duplicateValues" dxfId="2330" priority="407"/>
  </conditionalFormatting>
  <conditionalFormatting sqref="TQT480:TQU480 TQW480:TQX480">
    <cfRule type="duplicateValues" dxfId="2331" priority="406"/>
  </conditionalFormatting>
  <conditionalFormatting sqref="TQZ480:TRA480 TRC480:TRD480">
    <cfRule type="duplicateValues" dxfId="2332" priority="405"/>
  </conditionalFormatting>
  <conditionalFormatting sqref="TRF480:TRG480 TRI480:TRJ480">
    <cfRule type="duplicateValues" dxfId="2333" priority="404"/>
  </conditionalFormatting>
  <conditionalFormatting sqref="TRL480:TRM480 TRO480:TRP480">
    <cfRule type="duplicateValues" dxfId="2334" priority="403"/>
  </conditionalFormatting>
  <conditionalFormatting sqref="TRR480:TRS480 TRU480:TRV480">
    <cfRule type="duplicateValues" dxfId="2335" priority="402"/>
  </conditionalFormatting>
  <conditionalFormatting sqref="TRX480:TRY480 TSA480:TSB480">
    <cfRule type="duplicateValues" dxfId="2336" priority="401"/>
  </conditionalFormatting>
  <conditionalFormatting sqref="TSD480:TSE480 TSG480:TSH480">
    <cfRule type="duplicateValues" dxfId="2337" priority="400"/>
  </conditionalFormatting>
  <conditionalFormatting sqref="TSJ480:TSK480 TSM480:TSN480">
    <cfRule type="duplicateValues" dxfId="2338" priority="399"/>
  </conditionalFormatting>
  <conditionalFormatting sqref="TSP480:TSQ480 TSS480:TST480">
    <cfRule type="duplicateValues" dxfId="2339" priority="398"/>
  </conditionalFormatting>
  <conditionalFormatting sqref="TSV480:TSW480 TSY480:TSZ480">
    <cfRule type="duplicateValues" dxfId="2340" priority="397"/>
  </conditionalFormatting>
  <conditionalFormatting sqref="TTB480:TTC480 TTE480:TTF480">
    <cfRule type="duplicateValues" dxfId="2341" priority="396"/>
  </conditionalFormatting>
  <conditionalFormatting sqref="TTH480:TTI480 TTK480:TTL480">
    <cfRule type="duplicateValues" dxfId="2342" priority="395"/>
  </conditionalFormatting>
  <conditionalFormatting sqref="TTN480:TTO480 TTQ480:TTR480">
    <cfRule type="duplicateValues" dxfId="2343" priority="394"/>
  </conditionalFormatting>
  <conditionalFormatting sqref="TTT480:TTU480 TTW480:TTX480">
    <cfRule type="duplicateValues" dxfId="2344" priority="393"/>
  </conditionalFormatting>
  <conditionalFormatting sqref="TTZ480:TUA480 TUC480:TUD480">
    <cfRule type="duplicateValues" dxfId="2345" priority="392"/>
  </conditionalFormatting>
  <conditionalFormatting sqref="TUF480:TUG480 TUI480:TUJ480">
    <cfRule type="duplicateValues" dxfId="2346" priority="391"/>
  </conditionalFormatting>
  <conditionalFormatting sqref="TUL480:TUM480 TUO480:TUP480">
    <cfRule type="duplicateValues" dxfId="2347" priority="390"/>
  </conditionalFormatting>
  <conditionalFormatting sqref="TUR480:TUS480 TUU480:TUV480">
    <cfRule type="duplicateValues" dxfId="2348" priority="389"/>
  </conditionalFormatting>
  <conditionalFormatting sqref="TUX480:TUY480 TVA480:TVB480">
    <cfRule type="duplicateValues" dxfId="2349" priority="388"/>
  </conditionalFormatting>
  <conditionalFormatting sqref="TVD480:TVE480 TVG480:TVH480">
    <cfRule type="duplicateValues" dxfId="2350" priority="387"/>
  </conditionalFormatting>
  <conditionalFormatting sqref="TVJ480:TVK480 TVM480:TVN480">
    <cfRule type="duplicateValues" dxfId="2351" priority="386"/>
  </conditionalFormatting>
  <conditionalFormatting sqref="TVP480:TVQ480 TVS480:TVT480">
    <cfRule type="duplicateValues" dxfId="2352" priority="385"/>
  </conditionalFormatting>
  <conditionalFormatting sqref="TVV480:TVW480 TVY480:TVZ480">
    <cfRule type="duplicateValues" dxfId="2353" priority="384"/>
  </conditionalFormatting>
  <conditionalFormatting sqref="TWB480:TWC480 TWE480:TWF480">
    <cfRule type="duplicateValues" dxfId="2354" priority="383"/>
  </conditionalFormatting>
  <conditionalFormatting sqref="TWH480:TWI480 TWK480:TWL480">
    <cfRule type="duplicateValues" dxfId="2355" priority="382"/>
  </conditionalFormatting>
  <conditionalFormatting sqref="TWN480:TWO480 TWQ480:TWR480">
    <cfRule type="duplicateValues" dxfId="2356" priority="381"/>
  </conditionalFormatting>
  <conditionalFormatting sqref="TWT480:TWU480 TWW480:TWX480">
    <cfRule type="duplicateValues" dxfId="2357" priority="380"/>
  </conditionalFormatting>
  <conditionalFormatting sqref="TWZ480:TXA480 TXC480:TXD480">
    <cfRule type="duplicateValues" dxfId="2358" priority="379"/>
  </conditionalFormatting>
  <conditionalFormatting sqref="TXF480:TXG480 TXI480:TXJ480">
    <cfRule type="duplicateValues" dxfId="2359" priority="378"/>
  </conditionalFormatting>
  <conditionalFormatting sqref="TXL480:TXM480 TXO480:TXP480">
    <cfRule type="duplicateValues" dxfId="2360" priority="377"/>
  </conditionalFormatting>
  <conditionalFormatting sqref="TXR480:TXS480 TXU480:TXV480">
    <cfRule type="duplicateValues" dxfId="2361" priority="376"/>
  </conditionalFormatting>
  <conditionalFormatting sqref="TXX480:TXY480 TYA480:TYB480">
    <cfRule type="duplicateValues" dxfId="2362" priority="375"/>
  </conditionalFormatting>
  <conditionalFormatting sqref="TYD480:TYE480 TYG480:TYH480">
    <cfRule type="duplicateValues" dxfId="2363" priority="374"/>
  </conditionalFormatting>
  <conditionalFormatting sqref="TYJ480:TYK480 TYM480:TYN480">
    <cfRule type="duplicateValues" dxfId="2364" priority="373"/>
  </conditionalFormatting>
  <conditionalFormatting sqref="TYP480:TYQ480 TYS480:TYT480">
    <cfRule type="duplicateValues" dxfId="2365" priority="372"/>
  </conditionalFormatting>
  <conditionalFormatting sqref="TYV480:TYW480 TYY480:TYZ480">
    <cfRule type="duplicateValues" dxfId="2366" priority="371"/>
  </conditionalFormatting>
  <conditionalFormatting sqref="TZB480:TZC480 TZE480:TZF480">
    <cfRule type="duplicateValues" dxfId="2367" priority="370"/>
  </conditionalFormatting>
  <conditionalFormatting sqref="TZH480:TZI480 TZK480:TZL480">
    <cfRule type="duplicateValues" dxfId="2368" priority="369"/>
  </conditionalFormatting>
  <conditionalFormatting sqref="TZN480:TZO480 TZQ480:TZR480">
    <cfRule type="duplicateValues" dxfId="2369" priority="368"/>
  </conditionalFormatting>
  <conditionalFormatting sqref="TZT480:TZU480 TZW480:TZX480">
    <cfRule type="duplicateValues" dxfId="2370" priority="367"/>
  </conditionalFormatting>
  <conditionalFormatting sqref="TZZ480:UAA480 UAC480:UAD480">
    <cfRule type="duplicateValues" dxfId="2371" priority="366"/>
  </conditionalFormatting>
  <conditionalFormatting sqref="UAF480:UAG480 UAI480:UAJ480">
    <cfRule type="duplicateValues" dxfId="2372" priority="365"/>
  </conditionalFormatting>
  <conditionalFormatting sqref="UAL480:UAM480 UAO480:UAP480">
    <cfRule type="duplicateValues" dxfId="2373" priority="364"/>
  </conditionalFormatting>
  <conditionalFormatting sqref="UAR480:UAS480 UAU480:UAV480">
    <cfRule type="duplicateValues" dxfId="2374" priority="363"/>
  </conditionalFormatting>
  <conditionalFormatting sqref="UAX480:UAY480 UBA480:UBB480">
    <cfRule type="duplicateValues" dxfId="2375" priority="362"/>
  </conditionalFormatting>
  <conditionalFormatting sqref="UBD480:UBE480 UBG480:UBH480">
    <cfRule type="duplicateValues" dxfId="2376" priority="361"/>
  </conditionalFormatting>
  <conditionalFormatting sqref="UBJ480:UBK480 UBM480:UBN480">
    <cfRule type="duplicateValues" dxfId="2377" priority="360"/>
  </conditionalFormatting>
  <conditionalFormatting sqref="UBP480:UBQ480 UBS480:UBT480">
    <cfRule type="duplicateValues" dxfId="2378" priority="359"/>
  </conditionalFormatting>
  <conditionalFormatting sqref="UBV480:UBW480 UBY480:UBZ480">
    <cfRule type="duplicateValues" dxfId="2379" priority="358"/>
  </conditionalFormatting>
  <conditionalFormatting sqref="UCB480:UCC480 UCE480:UCF480">
    <cfRule type="duplicateValues" dxfId="2380" priority="357"/>
  </conditionalFormatting>
  <conditionalFormatting sqref="UCH480:UCI480 UCK480:UCL480">
    <cfRule type="duplicateValues" dxfId="2381" priority="356"/>
  </conditionalFormatting>
  <conditionalFormatting sqref="UCN480:UCO480 UCQ480:UCR480">
    <cfRule type="duplicateValues" dxfId="2382" priority="355"/>
  </conditionalFormatting>
  <conditionalFormatting sqref="UCT480:UCU480 UCW480:UCX480">
    <cfRule type="duplicateValues" dxfId="2383" priority="354"/>
  </conditionalFormatting>
  <conditionalFormatting sqref="UCZ480:UDA480 UDC480:UDD480">
    <cfRule type="duplicateValues" dxfId="2384" priority="353"/>
  </conditionalFormatting>
  <conditionalFormatting sqref="UDF480:UDG480 UDI480:UDJ480">
    <cfRule type="duplicateValues" dxfId="2385" priority="352"/>
  </conditionalFormatting>
  <conditionalFormatting sqref="UDL480:UDM480 UDO480:UDP480">
    <cfRule type="duplicateValues" dxfId="2386" priority="351"/>
  </conditionalFormatting>
  <conditionalFormatting sqref="UDR480:UDS480 UDU480:UDV480">
    <cfRule type="duplicateValues" dxfId="2387" priority="350"/>
  </conditionalFormatting>
  <conditionalFormatting sqref="UDX480:UDY480 UEA480:UEB480">
    <cfRule type="duplicateValues" dxfId="2388" priority="349"/>
  </conditionalFormatting>
  <conditionalFormatting sqref="UED480:UEE480 UEG480:UEH480">
    <cfRule type="duplicateValues" dxfId="2389" priority="348"/>
  </conditionalFormatting>
  <conditionalFormatting sqref="UEJ480:UEK480 UEM480:UEN480">
    <cfRule type="duplicateValues" dxfId="2390" priority="347"/>
  </conditionalFormatting>
  <conditionalFormatting sqref="UEP480:UEQ480 UES480:UET480">
    <cfRule type="duplicateValues" dxfId="2391" priority="346"/>
  </conditionalFormatting>
  <conditionalFormatting sqref="UEV480:UEW480 UEY480:UEZ480">
    <cfRule type="duplicateValues" dxfId="2392" priority="345"/>
  </conditionalFormatting>
  <conditionalFormatting sqref="UFB480:UFC480 UFE480:UFF480">
    <cfRule type="duplicateValues" dxfId="2393" priority="344"/>
  </conditionalFormatting>
  <conditionalFormatting sqref="UFH480:UFI480 UFK480:UFL480">
    <cfRule type="duplicateValues" dxfId="2394" priority="343"/>
  </conditionalFormatting>
  <conditionalFormatting sqref="UFN480:UFO480 UFQ480:UFR480">
    <cfRule type="duplicateValues" dxfId="2395" priority="342"/>
  </conditionalFormatting>
  <conditionalFormatting sqref="UFT480:UFU480 UFW480:UFX480">
    <cfRule type="duplicateValues" dxfId="2396" priority="341"/>
  </conditionalFormatting>
  <conditionalFormatting sqref="UFZ480:UGA480 UGC480:UGD480">
    <cfRule type="duplicateValues" dxfId="2397" priority="340"/>
  </conditionalFormatting>
  <conditionalFormatting sqref="UGF480:UGG480 UGI480:UGJ480">
    <cfRule type="duplicateValues" dxfId="2398" priority="339"/>
  </conditionalFormatting>
  <conditionalFormatting sqref="UGL480:UGM480 UGO480:UGP480">
    <cfRule type="duplicateValues" dxfId="2399" priority="338"/>
  </conditionalFormatting>
  <conditionalFormatting sqref="UGR480:UGS480 UGU480:UGV480">
    <cfRule type="duplicateValues" dxfId="2400" priority="337"/>
  </conditionalFormatting>
  <conditionalFormatting sqref="UGX480:UGY480 UHA480:UHB480">
    <cfRule type="duplicateValues" dxfId="2401" priority="336"/>
  </conditionalFormatting>
  <conditionalFormatting sqref="UHD480:UHE480 UHG480:UHH480">
    <cfRule type="duplicateValues" dxfId="2402" priority="335"/>
  </conditionalFormatting>
  <conditionalFormatting sqref="UHJ480:UHK480 UHM480:UHN480">
    <cfRule type="duplicateValues" dxfId="2403" priority="334"/>
  </conditionalFormatting>
  <conditionalFormatting sqref="UHP480:UHQ480 UHS480:UHT480">
    <cfRule type="duplicateValues" dxfId="2404" priority="333"/>
  </conditionalFormatting>
  <conditionalFormatting sqref="UHV480:UHW480 UHY480:UHZ480">
    <cfRule type="duplicateValues" dxfId="2405" priority="332"/>
  </conditionalFormatting>
  <conditionalFormatting sqref="UIB480:UIC480 UIE480:UIF480">
    <cfRule type="duplicateValues" dxfId="2406" priority="331"/>
  </conditionalFormatting>
  <conditionalFormatting sqref="UIH480:UII480 UIK480:UIL480">
    <cfRule type="duplicateValues" dxfId="2407" priority="330"/>
  </conditionalFormatting>
  <conditionalFormatting sqref="UIN480:UIO480 UIQ480:UIR480">
    <cfRule type="duplicateValues" dxfId="2408" priority="329"/>
  </conditionalFormatting>
  <conditionalFormatting sqref="UIT480:UIU480 UIW480:UIX480">
    <cfRule type="duplicateValues" dxfId="2409" priority="328"/>
  </conditionalFormatting>
  <conditionalFormatting sqref="UIZ480:UJA480 UJC480:UJD480">
    <cfRule type="duplicateValues" dxfId="2410" priority="327"/>
  </conditionalFormatting>
  <conditionalFormatting sqref="UJF480:UJG480 UJI480:UJJ480">
    <cfRule type="duplicateValues" dxfId="2411" priority="326"/>
  </conditionalFormatting>
  <conditionalFormatting sqref="UJL480:UJM480 UJO480:UJP480">
    <cfRule type="duplicateValues" dxfId="2412" priority="325"/>
  </conditionalFormatting>
  <conditionalFormatting sqref="UJR480:UJS480 UJU480:UJV480">
    <cfRule type="duplicateValues" dxfId="2413" priority="324"/>
  </conditionalFormatting>
  <conditionalFormatting sqref="UJX480:UJY480 UKA480:UKB480">
    <cfRule type="duplicateValues" dxfId="2414" priority="323"/>
  </conditionalFormatting>
  <conditionalFormatting sqref="UKD480:UKE480 UKG480:UKH480">
    <cfRule type="duplicateValues" dxfId="2415" priority="322"/>
  </conditionalFormatting>
  <conditionalFormatting sqref="UKJ480:UKK480 UKM480:UKN480">
    <cfRule type="duplicateValues" dxfId="2416" priority="321"/>
  </conditionalFormatting>
  <conditionalFormatting sqref="UKP480:UKQ480 UKS480:UKT480">
    <cfRule type="duplicateValues" dxfId="2417" priority="320"/>
  </conditionalFormatting>
  <conditionalFormatting sqref="UKV480:UKW480 UKY480:UKZ480">
    <cfRule type="duplicateValues" dxfId="2418" priority="319"/>
  </conditionalFormatting>
  <conditionalFormatting sqref="ULB480:ULC480 ULE480:ULF480">
    <cfRule type="duplicateValues" dxfId="2419" priority="318"/>
  </conditionalFormatting>
  <conditionalFormatting sqref="ULH480:ULI480 ULK480:ULL480">
    <cfRule type="duplicateValues" dxfId="2420" priority="317"/>
  </conditionalFormatting>
  <conditionalFormatting sqref="ULN480:ULO480 ULQ480:ULR480">
    <cfRule type="duplicateValues" dxfId="2421" priority="316"/>
  </conditionalFormatting>
  <conditionalFormatting sqref="ULT480:ULU480 ULW480:ULX480">
    <cfRule type="duplicateValues" dxfId="2422" priority="315"/>
  </conditionalFormatting>
  <conditionalFormatting sqref="ULZ480:UMA480 UMC480:UMD480">
    <cfRule type="duplicateValues" dxfId="2423" priority="314"/>
  </conditionalFormatting>
  <conditionalFormatting sqref="UMF480:UMG480 UMI480:UMJ480">
    <cfRule type="duplicateValues" dxfId="2424" priority="313"/>
  </conditionalFormatting>
  <conditionalFormatting sqref="UML480:UMM480 UMO480:UMP480">
    <cfRule type="duplicateValues" dxfId="2425" priority="312"/>
  </conditionalFormatting>
  <conditionalFormatting sqref="UMR480:UMS480 UMU480:UMV480">
    <cfRule type="duplicateValues" dxfId="2426" priority="311"/>
  </conditionalFormatting>
  <conditionalFormatting sqref="UMX480:UMY480 UNA480:UNB480">
    <cfRule type="duplicateValues" dxfId="2427" priority="310"/>
  </conditionalFormatting>
  <conditionalFormatting sqref="UND480:UNE480 UNG480:UNH480">
    <cfRule type="duplicateValues" dxfId="2428" priority="309"/>
  </conditionalFormatting>
  <conditionalFormatting sqref="UNJ480:UNK480 UNM480:UNN480">
    <cfRule type="duplicateValues" dxfId="2429" priority="308"/>
  </conditionalFormatting>
  <conditionalFormatting sqref="UNP480:UNQ480 UNS480:UNT480">
    <cfRule type="duplicateValues" dxfId="2430" priority="307"/>
  </conditionalFormatting>
  <conditionalFormatting sqref="UNV480:UNW480 UNY480:UNZ480">
    <cfRule type="duplicateValues" dxfId="2431" priority="306"/>
  </conditionalFormatting>
  <conditionalFormatting sqref="UOB480:UOC480 UOE480:UOF480">
    <cfRule type="duplicateValues" dxfId="2432" priority="305"/>
  </conditionalFormatting>
  <conditionalFormatting sqref="UOH480:UOI480 UOK480:UOL480">
    <cfRule type="duplicateValues" dxfId="2433" priority="304"/>
  </conditionalFormatting>
  <conditionalFormatting sqref="UON480:UOO480 UOQ480:UOR480">
    <cfRule type="duplicateValues" dxfId="2434" priority="303"/>
  </conditionalFormatting>
  <conditionalFormatting sqref="UOT480:UOU480 UOW480:UOX480">
    <cfRule type="duplicateValues" dxfId="2435" priority="302"/>
  </conditionalFormatting>
  <conditionalFormatting sqref="UOZ480:UPA480 UPC480:UPD480">
    <cfRule type="duplicateValues" dxfId="2436" priority="301"/>
  </conditionalFormatting>
  <conditionalFormatting sqref="UPF480:UPG480 UPI480:UPJ480">
    <cfRule type="duplicateValues" dxfId="2437" priority="300"/>
  </conditionalFormatting>
  <conditionalFormatting sqref="UPL480:UPM480 UPO480:UPP480">
    <cfRule type="duplicateValues" dxfId="2438" priority="299"/>
  </conditionalFormatting>
  <conditionalFormatting sqref="UPR480:UPS480 UPU480:UPV480">
    <cfRule type="duplicateValues" dxfId="2439" priority="298"/>
  </conditionalFormatting>
  <conditionalFormatting sqref="UPX480:UPY480 UQA480:UQB480">
    <cfRule type="duplicateValues" dxfId="2440" priority="297"/>
  </conditionalFormatting>
  <conditionalFormatting sqref="UQD480:UQE480 UQG480:UQH480">
    <cfRule type="duplicateValues" dxfId="2441" priority="296"/>
  </conditionalFormatting>
  <conditionalFormatting sqref="UQJ480:UQK480 UQM480:UQN480">
    <cfRule type="duplicateValues" dxfId="2442" priority="295"/>
  </conditionalFormatting>
  <conditionalFormatting sqref="UQP480:UQQ480 UQS480:UQT480">
    <cfRule type="duplicateValues" dxfId="2443" priority="294"/>
  </conditionalFormatting>
  <conditionalFormatting sqref="UQV480:UQW480 UQY480:UQZ480">
    <cfRule type="duplicateValues" dxfId="2444" priority="293"/>
  </conditionalFormatting>
  <conditionalFormatting sqref="URB480:URC480 URE480:URF480">
    <cfRule type="duplicateValues" dxfId="2445" priority="292"/>
  </conditionalFormatting>
  <conditionalFormatting sqref="URH480:URI480 URK480:URL480">
    <cfRule type="duplicateValues" dxfId="2446" priority="291"/>
  </conditionalFormatting>
  <conditionalFormatting sqref="URN480:URO480 URQ480:URR480">
    <cfRule type="duplicateValues" dxfId="2447" priority="290"/>
  </conditionalFormatting>
  <conditionalFormatting sqref="URT480:URU480 URW480:URX480">
    <cfRule type="duplicateValues" dxfId="2448" priority="289"/>
  </conditionalFormatting>
  <conditionalFormatting sqref="URZ480:USA480 USC480:USD480">
    <cfRule type="duplicateValues" dxfId="2449" priority="288"/>
  </conditionalFormatting>
  <conditionalFormatting sqref="USF480:USG480 USI480:USJ480">
    <cfRule type="duplicateValues" dxfId="2450" priority="287"/>
  </conditionalFormatting>
  <conditionalFormatting sqref="USL480:USM480 USO480:USP480">
    <cfRule type="duplicateValues" dxfId="2451" priority="286"/>
  </conditionalFormatting>
  <conditionalFormatting sqref="USR480:USS480 USU480:USV480">
    <cfRule type="duplicateValues" dxfId="2452" priority="285"/>
  </conditionalFormatting>
  <conditionalFormatting sqref="USX480:USY480 UTA480:UTB480">
    <cfRule type="duplicateValues" dxfId="2453" priority="284"/>
  </conditionalFormatting>
  <conditionalFormatting sqref="UTD480:UTE480 UTG480:UTH480">
    <cfRule type="duplicateValues" dxfId="2454" priority="283"/>
  </conditionalFormatting>
  <conditionalFormatting sqref="UTJ480:UTK480 UTM480:UTN480">
    <cfRule type="duplicateValues" dxfId="2455" priority="282"/>
  </conditionalFormatting>
  <conditionalFormatting sqref="UTP480:UTQ480 UTS480:UTT480">
    <cfRule type="duplicateValues" dxfId="2456" priority="281"/>
  </conditionalFormatting>
  <conditionalFormatting sqref="UTV480:UTW480 UTY480:UTZ480">
    <cfRule type="duplicateValues" dxfId="2457" priority="280"/>
  </conditionalFormatting>
  <conditionalFormatting sqref="UUB480:UUC480 UUE480:UUF480">
    <cfRule type="duplicateValues" dxfId="2458" priority="279"/>
  </conditionalFormatting>
  <conditionalFormatting sqref="UUH480:UUI480 UUK480:UUL480">
    <cfRule type="duplicateValues" dxfId="2459" priority="278"/>
  </conditionalFormatting>
  <conditionalFormatting sqref="UUN480:UUO480 UUQ480:UUR480">
    <cfRule type="duplicateValues" dxfId="2460" priority="277"/>
  </conditionalFormatting>
  <conditionalFormatting sqref="UUT480:UUU480 UUW480:UUX480">
    <cfRule type="duplicateValues" dxfId="2461" priority="276"/>
  </conditionalFormatting>
  <conditionalFormatting sqref="UUZ480:UVA480 UVC480:UVD480">
    <cfRule type="duplicateValues" dxfId="2462" priority="275"/>
  </conditionalFormatting>
  <conditionalFormatting sqref="UVF480:UVG480 UVI480:UVJ480">
    <cfRule type="duplicateValues" dxfId="2463" priority="274"/>
  </conditionalFormatting>
  <conditionalFormatting sqref="UVL480:UVM480 UVO480:UVP480">
    <cfRule type="duplicateValues" dxfId="2464" priority="273"/>
  </conditionalFormatting>
  <conditionalFormatting sqref="UVR480:UVS480 UVU480:UVV480">
    <cfRule type="duplicateValues" dxfId="2465" priority="272"/>
  </conditionalFormatting>
  <conditionalFormatting sqref="UVX480:UVY480 UWA480:UWB480">
    <cfRule type="duplicateValues" dxfId="2466" priority="271"/>
  </conditionalFormatting>
  <conditionalFormatting sqref="UWD480:UWE480 UWG480:UWH480">
    <cfRule type="duplicateValues" dxfId="2467" priority="270"/>
  </conditionalFormatting>
  <conditionalFormatting sqref="UWJ480:UWK480 UWM480:UWN480">
    <cfRule type="duplicateValues" dxfId="2468" priority="269"/>
  </conditionalFormatting>
  <conditionalFormatting sqref="UWP480:UWQ480 UWS480:UWT480">
    <cfRule type="duplicateValues" dxfId="2469" priority="268"/>
  </conditionalFormatting>
  <conditionalFormatting sqref="UWV480:UWW480 UWY480:UWZ480">
    <cfRule type="duplicateValues" dxfId="2470" priority="267"/>
  </conditionalFormatting>
  <conditionalFormatting sqref="UXB480:UXC480 UXE480:UXF480">
    <cfRule type="duplicateValues" dxfId="2471" priority="266"/>
  </conditionalFormatting>
  <conditionalFormatting sqref="UXH480:UXI480 UXK480:UXL480">
    <cfRule type="duplicateValues" dxfId="2472" priority="265"/>
  </conditionalFormatting>
  <conditionalFormatting sqref="UXN480:UXO480 UXQ480:UXR480">
    <cfRule type="duplicateValues" dxfId="2473" priority="264"/>
  </conditionalFormatting>
  <conditionalFormatting sqref="UXT480:UXU480 UXW480:UXX480">
    <cfRule type="duplicateValues" dxfId="2474" priority="263"/>
  </conditionalFormatting>
  <conditionalFormatting sqref="UXZ480:UYA480 UYC480:UYD480">
    <cfRule type="duplicateValues" dxfId="2475" priority="262"/>
  </conditionalFormatting>
  <conditionalFormatting sqref="UYF480:UYG480 UYI480:UYJ480">
    <cfRule type="duplicateValues" dxfId="2476" priority="261"/>
  </conditionalFormatting>
  <conditionalFormatting sqref="UYL480:UYM480 UYO480:UYP480">
    <cfRule type="duplicateValues" dxfId="2477" priority="260"/>
  </conditionalFormatting>
  <conditionalFormatting sqref="UYR480:UYS480 UYU480:UYV480">
    <cfRule type="duplicateValues" dxfId="2478" priority="259"/>
  </conditionalFormatting>
  <conditionalFormatting sqref="UYX480:UYY480 UZA480:UZB480">
    <cfRule type="duplicateValues" dxfId="2479" priority="258"/>
  </conditionalFormatting>
  <conditionalFormatting sqref="UZD480:UZE480 UZG480:UZH480">
    <cfRule type="duplicateValues" dxfId="2480" priority="257"/>
  </conditionalFormatting>
  <conditionalFormatting sqref="UZJ480:UZK480 UZM480:UZN480">
    <cfRule type="duplicateValues" dxfId="2481" priority="256"/>
  </conditionalFormatting>
  <conditionalFormatting sqref="UZP480:UZQ480 UZS480:UZT480">
    <cfRule type="duplicateValues" dxfId="2482" priority="255"/>
  </conditionalFormatting>
  <conditionalFormatting sqref="UZV480:UZW480 UZY480:UZZ480">
    <cfRule type="duplicateValues" dxfId="2483" priority="254"/>
  </conditionalFormatting>
  <conditionalFormatting sqref="VAB480:VAC480 VAE480:VAF480">
    <cfRule type="duplicateValues" dxfId="2484" priority="253"/>
  </conditionalFormatting>
  <conditionalFormatting sqref="VAH480:VAI480 VAK480:VAL480">
    <cfRule type="duplicateValues" dxfId="2485" priority="252"/>
  </conditionalFormatting>
  <conditionalFormatting sqref="VAN480:VAO480 VAQ480:VAR480">
    <cfRule type="duplicateValues" dxfId="2486" priority="251"/>
  </conditionalFormatting>
  <conditionalFormatting sqref="VAT480:VAU480 VAW480:VAX480">
    <cfRule type="duplicateValues" dxfId="2487" priority="250"/>
  </conditionalFormatting>
  <conditionalFormatting sqref="VAZ480:VBA480 VBC480:VBD480">
    <cfRule type="duplicateValues" dxfId="2488" priority="249"/>
  </conditionalFormatting>
  <conditionalFormatting sqref="VBF480:VBG480 VBI480:VBJ480">
    <cfRule type="duplicateValues" dxfId="2489" priority="248"/>
  </conditionalFormatting>
  <conditionalFormatting sqref="VBL480:VBM480 VBO480:VBP480">
    <cfRule type="duplicateValues" dxfId="2490" priority="247"/>
  </conditionalFormatting>
  <conditionalFormatting sqref="VBR480:VBS480 VBU480:VBV480">
    <cfRule type="duplicateValues" dxfId="2491" priority="246"/>
  </conditionalFormatting>
  <conditionalFormatting sqref="VBX480:VBY480 VCA480:VCB480">
    <cfRule type="duplicateValues" dxfId="2492" priority="245"/>
  </conditionalFormatting>
  <conditionalFormatting sqref="VCD480:VCE480 VCG480:VCH480">
    <cfRule type="duplicateValues" dxfId="2493" priority="244"/>
  </conditionalFormatting>
  <conditionalFormatting sqref="VCJ480:VCK480 VCM480:VCN480">
    <cfRule type="duplicateValues" dxfId="2494" priority="243"/>
  </conditionalFormatting>
  <conditionalFormatting sqref="VCP480:VCQ480 VCS480:VCT480">
    <cfRule type="duplicateValues" dxfId="2495" priority="242"/>
  </conditionalFormatting>
  <conditionalFormatting sqref="VCV480:VCW480 VCY480:VCZ480">
    <cfRule type="duplicateValues" dxfId="2496" priority="241"/>
  </conditionalFormatting>
  <conditionalFormatting sqref="VDB480:VDC480 VDE480:VDF480">
    <cfRule type="duplicateValues" dxfId="2497" priority="240"/>
  </conditionalFormatting>
  <conditionalFormatting sqref="VDH480:VDI480 VDK480:VDL480">
    <cfRule type="duplicateValues" dxfId="2498" priority="239"/>
  </conditionalFormatting>
  <conditionalFormatting sqref="VDN480:VDO480 VDQ480:VDR480">
    <cfRule type="duplicateValues" dxfId="2499" priority="238"/>
  </conditionalFormatting>
  <conditionalFormatting sqref="VDT480:VDU480 VDW480:VDX480">
    <cfRule type="duplicateValues" dxfId="2500" priority="237"/>
  </conditionalFormatting>
  <conditionalFormatting sqref="VDZ480:VEA480 VEC480:VED480">
    <cfRule type="duplicateValues" dxfId="2501" priority="236"/>
  </conditionalFormatting>
  <conditionalFormatting sqref="VEF480:VEG480 VEI480:VEJ480">
    <cfRule type="duplicateValues" dxfId="2502" priority="235"/>
  </conditionalFormatting>
  <conditionalFormatting sqref="VEL480:VEM480 VEO480:VEP480">
    <cfRule type="duplicateValues" dxfId="2503" priority="234"/>
  </conditionalFormatting>
  <conditionalFormatting sqref="VER480:VES480 VEU480:VEV480">
    <cfRule type="duplicateValues" dxfId="2504" priority="233"/>
  </conditionalFormatting>
  <conditionalFormatting sqref="VEX480:VEY480 VFA480:VFB480">
    <cfRule type="duplicateValues" dxfId="2505" priority="232"/>
  </conditionalFormatting>
  <conditionalFormatting sqref="VFD480:VFE480 VFG480:VFH480">
    <cfRule type="duplicateValues" dxfId="2506" priority="231"/>
  </conditionalFormatting>
  <conditionalFormatting sqref="VFJ480:VFK480 VFM480:VFN480">
    <cfRule type="duplicateValues" dxfId="2507" priority="230"/>
  </conditionalFormatting>
  <conditionalFormatting sqref="VFP480:VFQ480 VFS480:VFT480">
    <cfRule type="duplicateValues" dxfId="2508" priority="229"/>
  </conditionalFormatting>
  <conditionalFormatting sqref="VFV480:VFW480 VFY480:VFZ480">
    <cfRule type="duplicateValues" dxfId="2509" priority="228"/>
  </conditionalFormatting>
  <conditionalFormatting sqref="VGB480:VGC480 VGE480:VGF480">
    <cfRule type="duplicateValues" dxfId="2510" priority="227"/>
  </conditionalFormatting>
  <conditionalFormatting sqref="VGH480:VGI480 VGK480:VGL480">
    <cfRule type="duplicateValues" dxfId="2511" priority="226"/>
  </conditionalFormatting>
  <conditionalFormatting sqref="VGN480:VGO480 VGQ480:VGR480">
    <cfRule type="duplicateValues" dxfId="2512" priority="225"/>
  </conditionalFormatting>
  <conditionalFormatting sqref="VGT480:VGU480 VGW480:VGX480">
    <cfRule type="duplicateValues" dxfId="2513" priority="224"/>
  </conditionalFormatting>
  <conditionalFormatting sqref="VGZ480:VHA480 VHC480:VHD480">
    <cfRule type="duplicateValues" dxfId="2514" priority="223"/>
  </conditionalFormatting>
  <conditionalFormatting sqref="VHF480:VHG480 VHI480:VHJ480">
    <cfRule type="duplicateValues" dxfId="2515" priority="222"/>
  </conditionalFormatting>
  <conditionalFormatting sqref="VHL480:VHM480 VHO480:VHP480">
    <cfRule type="duplicateValues" dxfId="2516" priority="221"/>
  </conditionalFormatting>
  <conditionalFormatting sqref="VHR480:VHS480 VHU480:VHV480">
    <cfRule type="duplicateValues" dxfId="2517" priority="220"/>
  </conditionalFormatting>
  <conditionalFormatting sqref="VHX480:VHY480 VIA480:VIB480">
    <cfRule type="duplicateValues" dxfId="2518" priority="219"/>
  </conditionalFormatting>
  <conditionalFormatting sqref="VID480:VIE480 VIG480:VIH480">
    <cfRule type="duplicateValues" dxfId="2519" priority="218"/>
  </conditionalFormatting>
  <conditionalFormatting sqref="VIJ480:VIK480 VIM480:VIN480">
    <cfRule type="duplicateValues" dxfId="2520" priority="217"/>
  </conditionalFormatting>
  <conditionalFormatting sqref="VIP480:VIQ480 VIS480:VIT480">
    <cfRule type="duplicateValues" dxfId="2521" priority="216"/>
  </conditionalFormatting>
  <conditionalFormatting sqref="VIV480:VIW480 VIY480:VIZ480">
    <cfRule type="duplicateValues" dxfId="2522" priority="215"/>
  </conditionalFormatting>
  <conditionalFormatting sqref="VJB480:VJC480 VJE480:VJF480">
    <cfRule type="duplicateValues" dxfId="2523" priority="214"/>
  </conditionalFormatting>
  <conditionalFormatting sqref="VJH480:VJI480 VJK480:VJL480">
    <cfRule type="duplicateValues" dxfId="2524" priority="213"/>
  </conditionalFormatting>
  <conditionalFormatting sqref="VJN480:VJO480 VJQ480:VJR480">
    <cfRule type="duplicateValues" dxfId="2525" priority="212"/>
  </conditionalFormatting>
  <conditionalFormatting sqref="VJT480:VJU480 VJW480:VJX480">
    <cfRule type="duplicateValues" dxfId="2526" priority="211"/>
  </conditionalFormatting>
  <conditionalFormatting sqref="VJZ480:VKA480 VKC480:VKD480">
    <cfRule type="duplicateValues" dxfId="2527" priority="210"/>
  </conditionalFormatting>
  <conditionalFormatting sqref="VKF480:VKG480 VKI480:VKJ480">
    <cfRule type="duplicateValues" dxfId="2528" priority="209"/>
  </conditionalFormatting>
  <conditionalFormatting sqref="VKL480:VKM480 VKO480:VKP480">
    <cfRule type="duplicateValues" dxfId="2529" priority="208"/>
  </conditionalFormatting>
  <conditionalFormatting sqref="VKR480:VKS480 VKU480:VKV480">
    <cfRule type="duplicateValues" dxfId="2530" priority="207"/>
  </conditionalFormatting>
  <conditionalFormatting sqref="VKX480:VKY480 VLA480:VLB480">
    <cfRule type="duplicateValues" dxfId="2531" priority="206"/>
  </conditionalFormatting>
  <conditionalFormatting sqref="VLD480:VLE480 VLG480:VLH480">
    <cfRule type="duplicateValues" dxfId="2532" priority="205"/>
  </conditionalFormatting>
  <conditionalFormatting sqref="VLJ480:VLK480 VLM480:VLN480">
    <cfRule type="duplicateValues" dxfId="2533" priority="204"/>
  </conditionalFormatting>
  <conditionalFormatting sqref="VLP480:VLQ480 VLS480:VLT480">
    <cfRule type="duplicateValues" dxfId="2534" priority="203"/>
  </conditionalFormatting>
  <conditionalFormatting sqref="VLV480:VLW480 VLY480:VLZ480">
    <cfRule type="duplicateValues" dxfId="2535" priority="202"/>
  </conditionalFormatting>
  <conditionalFormatting sqref="VMB480:VMC480 VME480:VMF480">
    <cfRule type="duplicateValues" dxfId="2536" priority="201"/>
  </conditionalFormatting>
  <conditionalFormatting sqref="VMH480:VMI480 VMK480:VML480">
    <cfRule type="duplicateValues" dxfId="2537" priority="200"/>
  </conditionalFormatting>
  <conditionalFormatting sqref="VMN480:VMO480 VMQ480:VMR480">
    <cfRule type="duplicateValues" dxfId="2538" priority="199"/>
  </conditionalFormatting>
  <conditionalFormatting sqref="VMT480:VMU480 VMW480:VMX480">
    <cfRule type="duplicateValues" dxfId="2539" priority="198"/>
  </conditionalFormatting>
  <conditionalFormatting sqref="VMZ480:VNA480 VNC480:VND480">
    <cfRule type="duplicateValues" dxfId="2540" priority="197"/>
  </conditionalFormatting>
  <conditionalFormatting sqref="VNF480:VNG480 VNI480:VNJ480">
    <cfRule type="duplicateValues" dxfId="2541" priority="196"/>
  </conditionalFormatting>
  <conditionalFormatting sqref="VNL480:VNM480 VNO480:VNP480">
    <cfRule type="duplicateValues" dxfId="2542" priority="195"/>
  </conditionalFormatting>
  <conditionalFormatting sqref="VNR480:VNS480 VNU480:VNV480">
    <cfRule type="duplicateValues" dxfId="2543" priority="194"/>
  </conditionalFormatting>
  <conditionalFormatting sqref="VNX480:VNY480 VOA480:VOB480">
    <cfRule type="duplicateValues" dxfId="2544" priority="193"/>
  </conditionalFormatting>
  <conditionalFormatting sqref="VOD480:VOE480 VOG480:VOH480">
    <cfRule type="duplicateValues" dxfId="2545" priority="192"/>
  </conditionalFormatting>
  <conditionalFormatting sqref="VOJ480:VOK480 VOM480:VON480">
    <cfRule type="duplicateValues" dxfId="2546" priority="191"/>
  </conditionalFormatting>
  <conditionalFormatting sqref="VOP480:VOQ480 VOS480:VOT480">
    <cfRule type="duplicateValues" dxfId="2547" priority="190"/>
  </conditionalFormatting>
  <conditionalFormatting sqref="VOV480:VOW480 VOY480:VOZ480">
    <cfRule type="duplicateValues" dxfId="2548" priority="189"/>
  </conditionalFormatting>
  <conditionalFormatting sqref="VPB480:VPC480 VPE480:VPF480">
    <cfRule type="duplicateValues" dxfId="2549" priority="188"/>
  </conditionalFormatting>
  <conditionalFormatting sqref="VPH480:VPI480 VPK480:VPL480">
    <cfRule type="duplicateValues" dxfId="2550" priority="187"/>
  </conditionalFormatting>
  <conditionalFormatting sqref="VPN480:VPO480 VPQ480:VPR480">
    <cfRule type="duplicateValues" dxfId="2551" priority="186"/>
  </conditionalFormatting>
  <conditionalFormatting sqref="VPT480:VPU480 VPW480:VPX480">
    <cfRule type="duplicateValues" dxfId="2552" priority="185"/>
  </conditionalFormatting>
  <conditionalFormatting sqref="VPZ480:VQA480 VQC480:VQD480">
    <cfRule type="duplicateValues" dxfId="2553" priority="184"/>
  </conditionalFormatting>
  <conditionalFormatting sqref="VQF480:VQG480 VQI480:VQJ480">
    <cfRule type="duplicateValues" dxfId="2554" priority="183"/>
  </conditionalFormatting>
  <conditionalFormatting sqref="VQL480:VQM480 VQO480:VQP480">
    <cfRule type="duplicateValues" dxfId="2555" priority="182"/>
  </conditionalFormatting>
  <conditionalFormatting sqref="VQR480:VQS480 VQU480:VQV480">
    <cfRule type="duplicateValues" dxfId="2556" priority="181"/>
  </conditionalFormatting>
  <conditionalFormatting sqref="VQX480:VQY480 VRA480:VRB480">
    <cfRule type="duplicateValues" dxfId="2557" priority="180"/>
  </conditionalFormatting>
  <conditionalFormatting sqref="VRD480:VRE480 VRG480:VRH480">
    <cfRule type="duplicateValues" dxfId="2558" priority="179"/>
  </conditionalFormatting>
  <conditionalFormatting sqref="VRJ480:VRK480 VRM480:VRN480">
    <cfRule type="duplicateValues" dxfId="2559" priority="178"/>
  </conditionalFormatting>
  <conditionalFormatting sqref="VRP480:VRQ480 VRS480:VRT480">
    <cfRule type="duplicateValues" dxfId="2560" priority="177"/>
  </conditionalFormatting>
  <conditionalFormatting sqref="VRV480:VRW480 VRY480:VRZ480">
    <cfRule type="duplicateValues" dxfId="2561" priority="176"/>
  </conditionalFormatting>
  <conditionalFormatting sqref="VSB480:VSC480 VSE480:VSF480">
    <cfRule type="duplicateValues" dxfId="2562" priority="175"/>
  </conditionalFormatting>
  <conditionalFormatting sqref="VSH480:VSI480 VSK480:VSL480">
    <cfRule type="duplicateValues" dxfId="2563" priority="174"/>
  </conditionalFormatting>
  <conditionalFormatting sqref="VSN480:VSO480 VSQ480:VSR480">
    <cfRule type="duplicateValues" dxfId="2564" priority="173"/>
  </conditionalFormatting>
  <conditionalFormatting sqref="VST480:VSU480 VSW480:VSX480">
    <cfRule type="duplicateValues" dxfId="2565" priority="172"/>
  </conditionalFormatting>
  <conditionalFormatting sqref="VSZ480:VTA480 VTC480:VTD480">
    <cfRule type="duplicateValues" dxfId="2566" priority="171"/>
  </conditionalFormatting>
  <conditionalFormatting sqref="VTF480:VTG480 VTI480:VTJ480">
    <cfRule type="duplicateValues" dxfId="2567" priority="170"/>
  </conditionalFormatting>
  <conditionalFormatting sqref="VTL480:VTM480 VTO480:VTP480">
    <cfRule type="duplicateValues" dxfId="2568" priority="169"/>
  </conditionalFormatting>
  <conditionalFormatting sqref="VTR480:VTS480 VTU480:VTV480">
    <cfRule type="duplicateValues" dxfId="2569" priority="168"/>
  </conditionalFormatting>
  <conditionalFormatting sqref="VTX480:VTY480 VUA480:VUB480">
    <cfRule type="duplicateValues" dxfId="2570" priority="167"/>
  </conditionalFormatting>
  <conditionalFormatting sqref="VUD480:VUE480 VUG480:VUH480">
    <cfRule type="duplicateValues" dxfId="2571" priority="166"/>
  </conditionalFormatting>
  <conditionalFormatting sqref="VUJ480:VUK480 VUM480:VUN480">
    <cfRule type="duplicateValues" dxfId="2572" priority="165"/>
  </conditionalFormatting>
  <conditionalFormatting sqref="VUP480:VUQ480 VUS480:VUT480">
    <cfRule type="duplicateValues" dxfId="2573" priority="164"/>
  </conditionalFormatting>
  <conditionalFormatting sqref="VUV480:VUW480 VUY480:VUZ480">
    <cfRule type="duplicateValues" dxfId="2574" priority="163"/>
  </conditionalFormatting>
  <conditionalFormatting sqref="VVB480:VVC480 VVE480:VVF480">
    <cfRule type="duplicateValues" dxfId="2575" priority="162"/>
  </conditionalFormatting>
  <conditionalFormatting sqref="VVH480:VVI480 VVK480:VVL480">
    <cfRule type="duplicateValues" dxfId="2576" priority="161"/>
  </conditionalFormatting>
  <conditionalFormatting sqref="VVN480:VVO480 VVQ480:VVR480">
    <cfRule type="duplicateValues" dxfId="2577" priority="160"/>
  </conditionalFormatting>
  <conditionalFormatting sqref="VVT480:VVU480 VVW480:VVX480">
    <cfRule type="duplicateValues" dxfId="2578" priority="159"/>
  </conditionalFormatting>
  <conditionalFormatting sqref="VVZ480:VWA480 VWC480:VWD480">
    <cfRule type="duplicateValues" dxfId="2579" priority="158"/>
  </conditionalFormatting>
  <conditionalFormatting sqref="VWF480:VWG480 VWI480:VWJ480">
    <cfRule type="duplicateValues" dxfId="2580" priority="157"/>
  </conditionalFormatting>
  <conditionalFormatting sqref="VWL480:VWM480 VWO480:VWP480">
    <cfRule type="duplicateValues" dxfId="2581" priority="156"/>
  </conditionalFormatting>
  <conditionalFormatting sqref="VWR480:VWS480 VWU480:VWV480">
    <cfRule type="duplicateValues" dxfId="2582" priority="155"/>
  </conditionalFormatting>
  <conditionalFormatting sqref="VWX480:VWY480 VXA480:VXB480">
    <cfRule type="duplicateValues" dxfId="2583" priority="154"/>
  </conditionalFormatting>
  <conditionalFormatting sqref="VXD480:VXE480 VXG480:VXH480">
    <cfRule type="duplicateValues" dxfId="2584" priority="153"/>
  </conditionalFormatting>
  <conditionalFormatting sqref="VXJ480:VXK480 VXM480:VXN480">
    <cfRule type="duplicateValues" dxfId="2585" priority="152"/>
  </conditionalFormatting>
  <conditionalFormatting sqref="VXP480:VXQ480 VXS480:VXT480">
    <cfRule type="duplicateValues" dxfId="2586" priority="151"/>
  </conditionalFormatting>
  <conditionalFormatting sqref="VXV480:VXW480 VXY480:VXZ480">
    <cfRule type="duplicateValues" dxfId="2587" priority="150"/>
  </conditionalFormatting>
  <conditionalFormatting sqref="VYB480:VYC480 VYE480:VYF480">
    <cfRule type="duplicateValues" dxfId="2588" priority="149"/>
  </conditionalFormatting>
  <conditionalFormatting sqref="VYH480:VYI480 VYK480:VYL480">
    <cfRule type="duplicateValues" dxfId="2589" priority="148"/>
  </conditionalFormatting>
  <conditionalFormatting sqref="VYN480:VYO480 VYQ480:VYR480">
    <cfRule type="duplicateValues" dxfId="2590" priority="147"/>
  </conditionalFormatting>
  <conditionalFormatting sqref="VYT480:VYU480 VYW480:VYX480">
    <cfRule type="duplicateValues" dxfId="2591" priority="146"/>
  </conditionalFormatting>
  <conditionalFormatting sqref="VYZ480:VZA480 VZC480:VZD480">
    <cfRule type="duplicateValues" dxfId="2592" priority="145"/>
  </conditionalFormatting>
  <conditionalFormatting sqref="VZF480:VZG480 VZI480:VZJ480">
    <cfRule type="duplicateValues" dxfId="2593" priority="144"/>
  </conditionalFormatting>
  <conditionalFormatting sqref="VZL480:VZM480 VZO480:VZP480">
    <cfRule type="duplicateValues" dxfId="2594" priority="143"/>
  </conditionalFormatting>
  <conditionalFormatting sqref="VZR480:VZS480 VZU480:VZV480">
    <cfRule type="duplicateValues" dxfId="2595" priority="142"/>
  </conditionalFormatting>
  <conditionalFormatting sqref="VZX480:VZY480 WAA480:WAB480">
    <cfRule type="duplicateValues" dxfId="2596" priority="141"/>
  </conditionalFormatting>
  <conditionalFormatting sqref="WAD480:WAE480 WAG480:WAH480">
    <cfRule type="duplicateValues" dxfId="2597" priority="140"/>
  </conditionalFormatting>
  <conditionalFormatting sqref="WAJ480:WAK480 WAM480:WAN480">
    <cfRule type="duplicateValues" dxfId="2598" priority="139"/>
  </conditionalFormatting>
  <conditionalFormatting sqref="WAP480:WAQ480 WAS480:WAT480">
    <cfRule type="duplicateValues" dxfId="2599" priority="138"/>
  </conditionalFormatting>
  <conditionalFormatting sqref="WAV480:WAW480 WAY480:WAZ480">
    <cfRule type="duplicateValues" dxfId="2600" priority="137"/>
  </conditionalFormatting>
  <conditionalFormatting sqref="WBB480:WBC480 WBE480:WBF480">
    <cfRule type="duplicateValues" dxfId="2601" priority="136"/>
  </conditionalFormatting>
  <conditionalFormatting sqref="WBH480:WBI480 WBK480:WBL480">
    <cfRule type="duplicateValues" dxfId="2602" priority="135"/>
  </conditionalFormatting>
  <conditionalFormatting sqref="WBN480:WBO480 WBQ480:WBR480">
    <cfRule type="duplicateValues" dxfId="2603" priority="134"/>
  </conditionalFormatting>
  <conditionalFormatting sqref="WBT480:WBU480 WBW480:WBX480">
    <cfRule type="duplicateValues" dxfId="2604" priority="133"/>
  </conditionalFormatting>
  <conditionalFormatting sqref="WBZ480:WCA480 WCC480:WCD480">
    <cfRule type="duplicateValues" dxfId="2605" priority="132"/>
  </conditionalFormatting>
  <conditionalFormatting sqref="WCF480:WCG480 WCI480:WCJ480">
    <cfRule type="duplicateValues" dxfId="2606" priority="131"/>
  </conditionalFormatting>
  <conditionalFormatting sqref="WCL480:WCM480 WCO480:WCP480">
    <cfRule type="duplicateValues" dxfId="2607" priority="130"/>
  </conditionalFormatting>
  <conditionalFormatting sqref="WCR480:WCS480 WCU480:WCV480">
    <cfRule type="duplicateValues" dxfId="2608" priority="129"/>
  </conditionalFormatting>
  <conditionalFormatting sqref="WCX480:WCY480 WDA480:WDB480">
    <cfRule type="duplicateValues" dxfId="2609" priority="128"/>
  </conditionalFormatting>
  <conditionalFormatting sqref="WDD480:WDE480 WDG480:WDH480">
    <cfRule type="duplicateValues" dxfId="2610" priority="127"/>
  </conditionalFormatting>
  <conditionalFormatting sqref="WDJ480:WDK480 WDM480:WDN480">
    <cfRule type="duplicateValues" dxfId="2611" priority="126"/>
  </conditionalFormatting>
  <conditionalFormatting sqref="WDP480:WDQ480 WDS480:WDT480">
    <cfRule type="duplicateValues" dxfId="2612" priority="125"/>
  </conditionalFormatting>
  <conditionalFormatting sqref="WDV480:WDW480 WDY480:WDZ480">
    <cfRule type="duplicateValues" dxfId="2613" priority="124"/>
  </conditionalFormatting>
  <conditionalFormatting sqref="WEB480:WEC480 WEE480:WEF480">
    <cfRule type="duplicateValues" dxfId="2614" priority="123"/>
  </conditionalFormatting>
  <conditionalFormatting sqref="WEH480:WEI480 WEK480:WEL480">
    <cfRule type="duplicateValues" dxfId="2615" priority="122"/>
  </conditionalFormatting>
  <conditionalFormatting sqref="WEN480:WEO480 WEQ480:WER480">
    <cfRule type="duplicateValues" dxfId="2616" priority="121"/>
  </conditionalFormatting>
  <conditionalFormatting sqref="WET480:WEU480 WEW480:WEX480">
    <cfRule type="duplicateValues" dxfId="2617" priority="120"/>
  </conditionalFormatting>
  <conditionalFormatting sqref="WEZ480:WFA480 WFC480:WFD480">
    <cfRule type="duplicateValues" dxfId="2618" priority="119"/>
  </conditionalFormatting>
  <conditionalFormatting sqref="WFF480:WFG480 WFI480:WFJ480">
    <cfRule type="duplicateValues" dxfId="2619" priority="118"/>
  </conditionalFormatting>
  <conditionalFormatting sqref="WFL480:WFM480 WFO480:WFP480">
    <cfRule type="duplicateValues" dxfId="2620" priority="117"/>
  </conditionalFormatting>
  <conditionalFormatting sqref="WFR480:WFS480 WFU480:WFV480">
    <cfRule type="duplicateValues" dxfId="2621" priority="116"/>
  </conditionalFormatting>
  <conditionalFormatting sqref="WFX480:WFY480 WGA480:WGB480">
    <cfRule type="duplicateValues" dxfId="2622" priority="115"/>
  </conditionalFormatting>
  <conditionalFormatting sqref="WGD480:WGE480 WGG480:WGH480">
    <cfRule type="duplicateValues" dxfId="2623" priority="114"/>
  </conditionalFormatting>
  <conditionalFormatting sqref="WGJ480:WGK480 WGM480:WGN480">
    <cfRule type="duplicateValues" dxfId="2624" priority="113"/>
  </conditionalFormatting>
  <conditionalFormatting sqref="WGP480:WGQ480 WGS480:WGT480">
    <cfRule type="duplicateValues" dxfId="2625" priority="112"/>
  </conditionalFormatting>
  <conditionalFormatting sqref="WGV480:WGW480 WGY480:WGZ480">
    <cfRule type="duplicateValues" dxfId="2626" priority="111"/>
  </conditionalFormatting>
  <conditionalFormatting sqref="WHB480:WHC480 WHE480:WHF480">
    <cfRule type="duplicateValues" dxfId="2627" priority="110"/>
  </conditionalFormatting>
  <conditionalFormatting sqref="WHH480:WHI480 WHK480:WHL480">
    <cfRule type="duplicateValues" dxfId="2628" priority="109"/>
  </conditionalFormatting>
  <conditionalFormatting sqref="WHN480:WHO480 WHQ480:WHR480">
    <cfRule type="duplicateValues" dxfId="2629" priority="108"/>
  </conditionalFormatting>
  <conditionalFormatting sqref="WHT480:WHU480 WHW480:WHX480">
    <cfRule type="duplicateValues" dxfId="2630" priority="107"/>
  </conditionalFormatting>
  <conditionalFormatting sqref="WHZ480:WIA480 WIC480:WID480">
    <cfRule type="duplicateValues" dxfId="2631" priority="106"/>
  </conditionalFormatting>
  <conditionalFormatting sqref="WIF480:WIG480 WII480:WIJ480">
    <cfRule type="duplicateValues" dxfId="2632" priority="105"/>
  </conditionalFormatting>
  <conditionalFormatting sqref="WIL480:WIM480 WIO480:WIP480">
    <cfRule type="duplicateValues" dxfId="2633" priority="104"/>
  </conditionalFormatting>
  <conditionalFormatting sqref="WIR480:WIS480 WIU480:WIV480">
    <cfRule type="duplicateValues" dxfId="2634" priority="103"/>
  </conditionalFormatting>
  <conditionalFormatting sqref="WIX480:WIY480 WJA480:WJB480">
    <cfRule type="duplicateValues" dxfId="2635" priority="102"/>
  </conditionalFormatting>
  <conditionalFormatting sqref="WJD480:WJE480 WJG480:WJH480">
    <cfRule type="duplicateValues" dxfId="2636" priority="101"/>
  </conditionalFormatting>
  <conditionalFormatting sqref="WJJ480:WJK480 WJM480:WJN480">
    <cfRule type="duplicateValues" dxfId="2637" priority="100"/>
  </conditionalFormatting>
  <conditionalFormatting sqref="WJP480:WJQ480 WJS480:WJT480">
    <cfRule type="duplicateValues" dxfId="2638" priority="99"/>
  </conditionalFormatting>
  <conditionalFormatting sqref="WJV480:WJW480 WJY480:WJZ480">
    <cfRule type="duplicateValues" dxfId="2639" priority="98"/>
  </conditionalFormatting>
  <conditionalFormatting sqref="WKB480:WKC480 WKE480:WKF480">
    <cfRule type="duplicateValues" dxfId="2640" priority="97"/>
  </conditionalFormatting>
  <conditionalFormatting sqref="WKH480:WKI480 WKK480:WKL480">
    <cfRule type="duplicateValues" dxfId="2641" priority="96"/>
  </conditionalFormatting>
  <conditionalFormatting sqref="WKN480:WKO480 WKQ480:WKR480">
    <cfRule type="duplicateValues" dxfId="2642" priority="95"/>
  </conditionalFormatting>
  <conditionalFormatting sqref="WKT480:WKU480 WKW480:WKX480">
    <cfRule type="duplicateValues" dxfId="2643" priority="94"/>
  </conditionalFormatting>
  <conditionalFormatting sqref="WKZ480:WLA480 WLC480:WLD480">
    <cfRule type="duplicateValues" dxfId="2644" priority="93"/>
  </conditionalFormatting>
  <conditionalFormatting sqref="WLF480:WLG480 WLI480:WLJ480">
    <cfRule type="duplicateValues" dxfId="2645" priority="92"/>
  </conditionalFormatting>
  <conditionalFormatting sqref="WLL480:WLM480 WLO480:WLP480">
    <cfRule type="duplicateValues" dxfId="2646" priority="91"/>
  </conditionalFormatting>
  <conditionalFormatting sqref="WLR480:WLS480 WLU480:WLV480">
    <cfRule type="duplicateValues" dxfId="2647" priority="90"/>
  </conditionalFormatting>
  <conditionalFormatting sqref="WLX480:WLY480 WMA480:WMB480">
    <cfRule type="duplicateValues" dxfId="2648" priority="89"/>
  </conditionalFormatting>
  <conditionalFormatting sqref="WMD480:WME480 WMG480:WMH480">
    <cfRule type="duplicateValues" dxfId="2649" priority="88"/>
  </conditionalFormatting>
  <conditionalFormatting sqref="WMJ480:WMK480 WMM480:WMN480">
    <cfRule type="duplicateValues" dxfId="2650" priority="87"/>
  </conditionalFormatting>
  <conditionalFormatting sqref="WMP480:WMQ480 WMS480:WMT480">
    <cfRule type="duplicateValues" dxfId="2651" priority="86"/>
  </conditionalFormatting>
  <conditionalFormatting sqref="WMV480:WMW480 WMY480:WMZ480">
    <cfRule type="duplicateValues" dxfId="2652" priority="85"/>
  </conditionalFormatting>
  <conditionalFormatting sqref="WNB480:WNC480 WNE480:WNF480">
    <cfRule type="duplicateValues" dxfId="2653" priority="84"/>
  </conditionalFormatting>
  <conditionalFormatting sqref="WNH480:WNI480 WNK480:WNL480">
    <cfRule type="duplicateValues" dxfId="2654" priority="83"/>
  </conditionalFormatting>
  <conditionalFormatting sqref="WNN480:WNO480 WNQ480:WNR480">
    <cfRule type="duplicateValues" dxfId="2655" priority="82"/>
  </conditionalFormatting>
  <conditionalFormatting sqref="WNT480:WNU480 WNW480:WNX480">
    <cfRule type="duplicateValues" dxfId="2656" priority="81"/>
  </conditionalFormatting>
  <conditionalFormatting sqref="WNZ480:WOA480 WOC480:WOD480">
    <cfRule type="duplicateValues" dxfId="2657" priority="80"/>
  </conditionalFormatting>
  <conditionalFormatting sqref="WOF480:WOG480 WOI480:WOJ480">
    <cfRule type="duplicateValues" dxfId="2658" priority="79"/>
  </conditionalFormatting>
  <conditionalFormatting sqref="WOL480:WOM480 WOO480:WOP480">
    <cfRule type="duplicateValues" dxfId="2659" priority="78"/>
  </conditionalFormatting>
  <conditionalFormatting sqref="WOR480:WOS480 WOU480:WOV480">
    <cfRule type="duplicateValues" dxfId="2660" priority="77"/>
  </conditionalFormatting>
  <conditionalFormatting sqref="WOX480:WOY480 WPA480:WPB480">
    <cfRule type="duplicateValues" dxfId="2661" priority="76"/>
  </conditionalFormatting>
  <conditionalFormatting sqref="WPD480:WPE480 WPG480:WPH480">
    <cfRule type="duplicateValues" dxfId="2662" priority="75"/>
  </conditionalFormatting>
  <conditionalFormatting sqref="WPJ480:WPK480 WPM480:WPN480">
    <cfRule type="duplicateValues" dxfId="2663" priority="74"/>
  </conditionalFormatting>
  <conditionalFormatting sqref="WPP480:WPQ480 WPS480:WPT480">
    <cfRule type="duplicateValues" dxfId="2664" priority="73"/>
  </conditionalFormatting>
  <conditionalFormatting sqref="WPV480:WPW480 WPY480:WPZ480">
    <cfRule type="duplicateValues" dxfId="2665" priority="72"/>
  </conditionalFormatting>
  <conditionalFormatting sqref="WQB480:WQC480 WQE480:WQF480">
    <cfRule type="duplicateValues" dxfId="2666" priority="71"/>
  </conditionalFormatting>
  <conditionalFormatting sqref="WQH480:WQI480 WQK480:WQL480">
    <cfRule type="duplicateValues" dxfId="2667" priority="70"/>
  </conditionalFormatting>
  <conditionalFormatting sqref="WQN480:WQO480 WQQ480:WQR480">
    <cfRule type="duplicateValues" dxfId="2668" priority="69"/>
  </conditionalFormatting>
  <conditionalFormatting sqref="WQT480:WQU480 WQW480:WQX480">
    <cfRule type="duplicateValues" dxfId="2669" priority="68"/>
  </conditionalFormatting>
  <conditionalFormatting sqref="WQZ480:WRA480 WRC480:WRD480">
    <cfRule type="duplicateValues" dxfId="2670" priority="67"/>
  </conditionalFormatting>
  <conditionalFormatting sqref="WRF480:WRG480 WRI480:WRJ480">
    <cfRule type="duplicateValues" dxfId="2671" priority="66"/>
  </conditionalFormatting>
  <conditionalFormatting sqref="WRL480:WRM480 WRO480:WRP480">
    <cfRule type="duplicateValues" dxfId="2672" priority="65"/>
  </conditionalFormatting>
  <conditionalFormatting sqref="WRR480:WRS480 WRU480:WRV480">
    <cfRule type="duplicateValues" dxfId="2673" priority="64"/>
  </conditionalFormatting>
  <conditionalFormatting sqref="WRX480:WRY480 WSA480:WSB480">
    <cfRule type="duplicateValues" dxfId="2674" priority="63"/>
  </conditionalFormatting>
  <conditionalFormatting sqref="WSD480:WSE480 WSG480:WSH480">
    <cfRule type="duplicateValues" dxfId="2675" priority="62"/>
  </conditionalFormatting>
  <conditionalFormatting sqref="WSJ480:WSK480 WSM480:WSN480">
    <cfRule type="duplicateValues" dxfId="2676" priority="61"/>
  </conditionalFormatting>
  <conditionalFormatting sqref="WSP480:WSQ480 WSS480:WST480">
    <cfRule type="duplicateValues" dxfId="2677" priority="60"/>
  </conditionalFormatting>
  <conditionalFormatting sqref="WSV480:WSW480 WSY480:WSZ480">
    <cfRule type="duplicateValues" dxfId="2678" priority="59"/>
  </conditionalFormatting>
  <conditionalFormatting sqref="WTB480:WTC480 WTE480:WTF480">
    <cfRule type="duplicateValues" dxfId="2679" priority="58"/>
  </conditionalFormatting>
  <conditionalFormatting sqref="WTH480:WTI480 WTK480:WTL480">
    <cfRule type="duplicateValues" dxfId="2680" priority="57"/>
  </conditionalFormatting>
  <conditionalFormatting sqref="WTN480:WTO480 WTQ480:WTR480">
    <cfRule type="duplicateValues" dxfId="2681" priority="56"/>
  </conditionalFormatting>
  <conditionalFormatting sqref="WTT480:WTU480 WTW480:WTX480">
    <cfRule type="duplicateValues" dxfId="2682" priority="55"/>
  </conditionalFormatting>
  <conditionalFormatting sqref="WTZ480:WUA480 WUC480:WUD480">
    <cfRule type="duplicateValues" dxfId="2683" priority="54"/>
  </conditionalFormatting>
  <conditionalFormatting sqref="WUF480:WUG480 WUI480:WUJ480">
    <cfRule type="duplicateValues" dxfId="2684" priority="53"/>
  </conditionalFormatting>
  <conditionalFormatting sqref="WUL480:WUM480 WUO480:WUP480">
    <cfRule type="duplicateValues" dxfId="2685" priority="52"/>
  </conditionalFormatting>
  <conditionalFormatting sqref="WUR480:WUS480 WUU480:WUV480">
    <cfRule type="duplicateValues" dxfId="2686" priority="51"/>
  </conditionalFormatting>
  <conditionalFormatting sqref="WUX480:WUY480 WVA480:WVB480">
    <cfRule type="duplicateValues" dxfId="2687" priority="50"/>
  </conditionalFormatting>
  <conditionalFormatting sqref="WVD480:WVE480 WVG480:WVH480">
    <cfRule type="duplicateValues" dxfId="2688" priority="49"/>
  </conditionalFormatting>
  <conditionalFormatting sqref="WVJ480:WVK480 WVM480:WVN480">
    <cfRule type="duplicateValues" dxfId="2689" priority="48"/>
  </conditionalFormatting>
  <conditionalFormatting sqref="WVP480:WVQ480 WVS480:WVT480">
    <cfRule type="duplicateValues" dxfId="2690" priority="47"/>
  </conditionalFormatting>
  <conditionalFormatting sqref="WVV480:WVW480 WVY480:WVZ480">
    <cfRule type="duplicateValues" dxfId="2691" priority="46"/>
  </conditionalFormatting>
  <conditionalFormatting sqref="WWB480:WWC480 WWE480:WWF480">
    <cfRule type="duplicateValues" dxfId="2692" priority="45"/>
  </conditionalFormatting>
  <conditionalFormatting sqref="WWH480:WWI480 WWK480:WWL480">
    <cfRule type="duplicateValues" dxfId="2693" priority="44"/>
  </conditionalFormatting>
  <conditionalFormatting sqref="WWN480:WWO480 WWQ480:WWR480">
    <cfRule type="duplicateValues" dxfId="2694" priority="43"/>
  </conditionalFormatting>
  <conditionalFormatting sqref="WWT480:WWU480 WWW480:WWX480">
    <cfRule type="duplicateValues" dxfId="2695" priority="42"/>
  </conditionalFormatting>
  <conditionalFormatting sqref="WWZ480:WXA480 WXC480:WXD480">
    <cfRule type="duplicateValues" dxfId="2696" priority="41"/>
  </conditionalFormatting>
  <conditionalFormatting sqref="WXF480:WXG480 WXI480:WXJ480">
    <cfRule type="duplicateValues" dxfId="2697" priority="40"/>
  </conditionalFormatting>
  <conditionalFormatting sqref="WXL480:WXM480 WXO480:WXP480">
    <cfRule type="duplicateValues" dxfId="2698" priority="39"/>
  </conditionalFormatting>
  <conditionalFormatting sqref="WXR480:WXS480 WXU480:WXV480">
    <cfRule type="duplicateValues" dxfId="2699" priority="38"/>
  </conditionalFormatting>
  <conditionalFormatting sqref="WXX480:WXY480 WYA480:WYB480">
    <cfRule type="duplicateValues" dxfId="2700" priority="37"/>
  </conditionalFormatting>
  <conditionalFormatting sqref="WYD480:WYE480 WYG480:WYH480">
    <cfRule type="duplicateValues" dxfId="2701" priority="36"/>
  </conditionalFormatting>
  <conditionalFormatting sqref="WYJ480:WYK480 WYM480:WYN480">
    <cfRule type="duplicateValues" dxfId="2702" priority="35"/>
  </conditionalFormatting>
  <conditionalFormatting sqref="WYP480:WYQ480 WYS480:WYT480">
    <cfRule type="duplicateValues" dxfId="2703" priority="34"/>
  </conditionalFormatting>
  <conditionalFormatting sqref="WYV480:WYW480 WYY480:WYZ480">
    <cfRule type="duplicateValues" dxfId="2704" priority="33"/>
  </conditionalFormatting>
  <conditionalFormatting sqref="WZB480:WZC480 WZE480:WZF480">
    <cfRule type="duplicateValues" dxfId="2705" priority="32"/>
  </conditionalFormatting>
  <conditionalFormatting sqref="WZH480:WZI480 WZK480:WZL480">
    <cfRule type="duplicateValues" dxfId="2706" priority="31"/>
  </conditionalFormatting>
  <conditionalFormatting sqref="WZN480:WZO480 WZQ480:WZR480">
    <cfRule type="duplicateValues" dxfId="2707" priority="30"/>
  </conditionalFormatting>
  <conditionalFormatting sqref="WZT480:WZU480 WZW480:WZX480">
    <cfRule type="duplicateValues" dxfId="2708" priority="29"/>
  </conditionalFormatting>
  <conditionalFormatting sqref="WZZ480:XAA480 XAC480:XAD480">
    <cfRule type="duplicateValues" dxfId="2709" priority="28"/>
  </conditionalFormatting>
  <conditionalFormatting sqref="XAF480:XAG480 XAI480:XAJ480">
    <cfRule type="duplicateValues" dxfId="2710" priority="27"/>
  </conditionalFormatting>
  <conditionalFormatting sqref="XAL480:XAM480 XAO480:XAP480">
    <cfRule type="duplicateValues" dxfId="2711" priority="26"/>
  </conditionalFormatting>
  <conditionalFormatting sqref="XAR480:XAS480 XAU480:XAV480">
    <cfRule type="duplicateValues" dxfId="2712" priority="25"/>
  </conditionalFormatting>
  <conditionalFormatting sqref="XAX480:XAY480 XBA480:XBB480">
    <cfRule type="duplicateValues" dxfId="2713" priority="24"/>
  </conditionalFormatting>
  <conditionalFormatting sqref="XBD480:XBE480 XBG480:XBH480">
    <cfRule type="duplicateValues" dxfId="2714" priority="23"/>
  </conditionalFormatting>
  <conditionalFormatting sqref="XBJ480:XBK480 XBM480:XBN480">
    <cfRule type="duplicateValues" dxfId="2715" priority="22"/>
  </conditionalFormatting>
  <conditionalFormatting sqref="XBP480:XBQ480 XBS480:XBT480">
    <cfRule type="duplicateValues" dxfId="2716" priority="21"/>
  </conditionalFormatting>
  <conditionalFormatting sqref="XBV480:XBW480 XBY480:XBZ480">
    <cfRule type="duplicateValues" dxfId="2717" priority="20"/>
  </conditionalFormatting>
  <conditionalFormatting sqref="XCB480:XCC480 XCE480:XCF480">
    <cfRule type="duplicateValues" dxfId="2718" priority="19"/>
  </conditionalFormatting>
  <conditionalFormatting sqref="XCH480:XCI480 XCK480:XCL480">
    <cfRule type="duplicateValues" dxfId="2719" priority="18"/>
  </conditionalFormatting>
  <conditionalFormatting sqref="XCN480:XCO480 XCQ480:XCR480">
    <cfRule type="duplicateValues" dxfId="2720" priority="17"/>
  </conditionalFormatting>
  <conditionalFormatting sqref="XCT480:XCU480 XCW480:XCX480">
    <cfRule type="duplicateValues" dxfId="2721" priority="16"/>
  </conditionalFormatting>
  <conditionalFormatting sqref="XCZ480:XDA480 XDC480:XDD480">
    <cfRule type="duplicateValues" dxfId="2722" priority="15"/>
  </conditionalFormatting>
  <conditionalFormatting sqref="XDF480:XDG480 XDI480:XDJ480">
    <cfRule type="duplicateValues" dxfId="2723" priority="14"/>
  </conditionalFormatting>
  <conditionalFormatting sqref="XDL480:XDM480 XDO480:XDP480">
    <cfRule type="duplicateValues" dxfId="2724" priority="13"/>
  </conditionalFormatting>
  <conditionalFormatting sqref="XDR480:XDS480 XDU480:XDV480">
    <cfRule type="duplicateValues" dxfId="2725" priority="12"/>
  </conditionalFormatting>
  <conditionalFormatting sqref="XDX480:XDY480 XEA480:XEB480">
    <cfRule type="duplicateValues" dxfId="2726" priority="11"/>
  </conditionalFormatting>
  <conditionalFormatting sqref="XED480:XEE480 XEG480:XEH480">
    <cfRule type="duplicateValues" dxfId="2727" priority="10"/>
  </conditionalFormatting>
  <conditionalFormatting sqref="XEJ480:XEK480 XEM480:XEN480">
    <cfRule type="duplicateValues" dxfId="2728" priority="9"/>
  </conditionalFormatting>
  <conditionalFormatting sqref="XEP480:XEQ480 XES480:XET480">
    <cfRule type="duplicateValues" dxfId="2729" priority="8"/>
  </conditionalFormatting>
  <conditionalFormatting sqref="XEV480:XEW480 XEY480:XEZ480">
    <cfRule type="duplicateValues" dxfId="2730" priority="7"/>
  </conditionalFormatting>
  <conditionalFormatting sqref="B481:C481 E481:F481">
    <cfRule type="duplicateValues" dxfId="2731" priority="2736"/>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王磊</cp:lastModifiedBy>
  <dcterms:created xsi:type="dcterms:W3CDTF">2018-09-11T02:03:00Z</dcterms:created>
  <dcterms:modified xsi:type="dcterms:W3CDTF">2025-05-09T09:46:51Z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2052-10.8.0.5838</vt:lpwstr>
  </property>
</Properties>
</file>